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Sheet1!#REF!</definedName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<sst xmlns="http://schemas.openxmlformats.org/spreadsheetml/2006/main" count="7218" uniqueCount="4847">
  <si>
    <t>附件</t>
  </si>
  <si>
    <t>2020年高新技术企业认定通过奖励拟资助名单</t>
  </si>
  <si>
    <t>序号</t>
  </si>
  <si>
    <t>镇街（园区）</t>
  </si>
  <si>
    <t>企业名称</t>
  </si>
  <si>
    <t>统一社会信用代码</t>
  </si>
  <si>
    <t>茶山</t>
  </si>
  <si>
    <t>航佳彩新材料（广东）有限公司</t>
  </si>
  <si>
    <t>91441900MA5252NT4A</t>
  </si>
  <si>
    <t>东莞市诚昊机电设备工程有限公司</t>
  </si>
  <si>
    <t>91441900568221658C</t>
  </si>
  <si>
    <t>东莞市元资光学有限公司</t>
  </si>
  <si>
    <t>91441900MA51WY5E0T</t>
  </si>
  <si>
    <t>东莞市川拓电子有限公司</t>
  </si>
  <si>
    <t>914419006924646735</t>
  </si>
  <si>
    <t>东莞市利通行汽车配件有限公司</t>
  </si>
  <si>
    <t>91441900690511755Q</t>
  </si>
  <si>
    <t>广东宏骏建筑工程有限公司</t>
  </si>
  <si>
    <t>91441900582953935Q</t>
  </si>
  <si>
    <t>东莞市国森科精密工业有限公司</t>
  </si>
  <si>
    <t>91441900MA51DK7B75</t>
  </si>
  <si>
    <t>广东东禾建设工程有限公司</t>
  </si>
  <si>
    <t>914419000537629221</t>
  </si>
  <si>
    <t>东莞市库森电子科技有限公司</t>
  </si>
  <si>
    <t>9144190078387976X0</t>
  </si>
  <si>
    <t>东莞市法莱西香水包装有限公司</t>
  </si>
  <si>
    <t>914419007977260004</t>
  </si>
  <si>
    <t>东莞市箭冠汽车配件制造有限公司</t>
  </si>
  <si>
    <t>91441900668154675T</t>
  </si>
  <si>
    <t>东莞市业润自动化设备有限公司</t>
  </si>
  <si>
    <t>91441900050667110B</t>
  </si>
  <si>
    <t>东莞市科信新能源设备有限公司</t>
  </si>
  <si>
    <t>91441900337993239A</t>
  </si>
  <si>
    <t>东莞市尼的科技股份有限公司</t>
  </si>
  <si>
    <t>91441900696475003K</t>
  </si>
  <si>
    <t>东莞东晟磁电磁控技术有限公司</t>
  </si>
  <si>
    <t>91441900052440083B</t>
  </si>
  <si>
    <t>东莞市华畅机电科技有限公司</t>
  </si>
  <si>
    <t>914419003250882580</t>
  </si>
  <si>
    <t>东莞市泰至塑料五金有限公司</t>
  </si>
  <si>
    <t>91441900753676443B</t>
  </si>
  <si>
    <t>东莞市索想电子有限公司</t>
  </si>
  <si>
    <t>91441900572424773C</t>
  </si>
  <si>
    <t>东莞市东晨实业有限公司</t>
  </si>
  <si>
    <t>91441900665015362J</t>
  </si>
  <si>
    <t>东莞健益五金制品有限公司</t>
  </si>
  <si>
    <t>914419007436506450</t>
  </si>
  <si>
    <t>东莞市润德包装制品有限公司</t>
  </si>
  <si>
    <t>91441900MA4ULCR00T</t>
  </si>
  <si>
    <t>东莞森玛仕格里菲电路有限公司</t>
  </si>
  <si>
    <t>9144190078645090XW</t>
  </si>
  <si>
    <t>广东英科集团股份有限公司</t>
  </si>
  <si>
    <t>91441900708010239W</t>
  </si>
  <si>
    <t>东莞市美欧家居饰品有限公司</t>
  </si>
  <si>
    <t>91441900MA4W0LWB45</t>
  </si>
  <si>
    <t>东莞市玩乐童话婴儿用品有限公司</t>
  </si>
  <si>
    <t>91441900553689354G</t>
  </si>
  <si>
    <t>东莞市华丽丰电子科技有限公司</t>
  </si>
  <si>
    <t>91441900MA51MKP00W</t>
  </si>
  <si>
    <t>东莞市日美电子科技有限公司</t>
  </si>
  <si>
    <t>91441900576401544L</t>
  </si>
  <si>
    <t>东莞市炜特五金塑胶制品有限公司</t>
  </si>
  <si>
    <t>91441900576462515A</t>
  </si>
  <si>
    <t>东莞市耐斯机械制造有限公司</t>
  </si>
  <si>
    <t>914419007673469470</t>
  </si>
  <si>
    <t>东莞市三肯电子制造有限公司</t>
  </si>
  <si>
    <t>914419005666706602</t>
  </si>
  <si>
    <t>东莞市比沃新能源有限公司</t>
  </si>
  <si>
    <t>91441900MA4WGWMC6A</t>
  </si>
  <si>
    <t>东莞成轩电子科技有限公司</t>
  </si>
  <si>
    <t>91441900576403064Q</t>
  </si>
  <si>
    <t>广东电邦新能源科技有限公司</t>
  </si>
  <si>
    <t>91441900315150417K</t>
  </si>
  <si>
    <t>东莞市顶呱呱智能锁业有限公司</t>
  </si>
  <si>
    <t>91441900MA4W7FF244</t>
  </si>
  <si>
    <t>广东弗兰斯勒电梯有限公司</t>
  </si>
  <si>
    <t>91441900MA4W2JCU88</t>
  </si>
  <si>
    <t>东莞市广铭包装材料有限公司</t>
  </si>
  <si>
    <t>91441900684426423E</t>
  </si>
  <si>
    <t>东莞市骏能电子科技有限公司</t>
  </si>
  <si>
    <t>91441900MA4W9T9K2C</t>
  </si>
  <si>
    <t>东莞市科创精密五金有限公司</t>
  </si>
  <si>
    <t>91441900666502672A</t>
  </si>
  <si>
    <t>广东球德健康科技有限公司</t>
  </si>
  <si>
    <t>914419006844197419</t>
  </si>
  <si>
    <t>东莞市闰鑫灯饰有限公司</t>
  </si>
  <si>
    <t>91441900323287325T</t>
  </si>
  <si>
    <t>东莞泰宇胶带有限公司</t>
  </si>
  <si>
    <t>91441900315175606E</t>
  </si>
  <si>
    <t>东莞市特斯浦科技有限公司</t>
  </si>
  <si>
    <t>91441900MA52BK9E4D</t>
  </si>
  <si>
    <t>东莞市拓力高智能电子科技有限公司</t>
  </si>
  <si>
    <t>91441900MA4X0B0F75</t>
  </si>
  <si>
    <t>东莞市威冠汽车配件制造有限公司</t>
  </si>
  <si>
    <t>914419003042173482</t>
  </si>
  <si>
    <t>广东炎墨科技有限公司</t>
  </si>
  <si>
    <t>9144190007189729XR</t>
  </si>
  <si>
    <t>广东悠派智能展示科技股份有限公司</t>
  </si>
  <si>
    <t>91441900663307476P</t>
  </si>
  <si>
    <t>广东长城电梯有限公司</t>
  </si>
  <si>
    <t>914419006183630578</t>
  </si>
  <si>
    <t>东莞市中汇智能科技有限公司</t>
  </si>
  <si>
    <t>91441900MA4W730W1R</t>
  </si>
  <si>
    <t>东莞市精控模塑科技有限公司</t>
  </si>
  <si>
    <t>91441900MA4WEU722D</t>
  </si>
  <si>
    <t>东莞市莱尔照明电器有限公司</t>
  </si>
  <si>
    <t>91441900751063555Y</t>
  </si>
  <si>
    <t>东莞市食滋源食品有限公司</t>
  </si>
  <si>
    <t>914419000567868318</t>
  </si>
  <si>
    <t>东莞市世成通精密电子有限公司</t>
  </si>
  <si>
    <t>91441900MA4X5CY863</t>
  </si>
  <si>
    <t>东莞市熙科机电设备有限公司</t>
  </si>
  <si>
    <t>91441900MA4UU8A35H</t>
  </si>
  <si>
    <t>东莞市欣宝仪器有限公司</t>
  </si>
  <si>
    <t>914419006863626979</t>
  </si>
  <si>
    <t>东莞市嘉玺办公设备有限公司</t>
  </si>
  <si>
    <t>914419005847198004</t>
  </si>
  <si>
    <t>东莞市滤冠滤清器有限公司</t>
  </si>
  <si>
    <t>91441900579684615M</t>
  </si>
  <si>
    <t>东莞市为荣纸箱机械有限公司</t>
  </si>
  <si>
    <t>91441900678854229F</t>
  </si>
  <si>
    <t>东莞市铭燕电子有限公司</t>
  </si>
  <si>
    <t>914419003981850836</t>
  </si>
  <si>
    <t>常平</t>
  </si>
  <si>
    <t>广东东风安防实业有限公司</t>
  </si>
  <si>
    <t>91441900338052617H</t>
  </si>
  <si>
    <t>东莞市脉拓表面处理科技有限公司</t>
  </si>
  <si>
    <t>91441900MA4UH2BC81</t>
  </si>
  <si>
    <t>东莞市塑高塑化科技有限公司</t>
  </si>
  <si>
    <t>91441900058550195P</t>
  </si>
  <si>
    <t>东莞市千晋塑料科技有限公司</t>
  </si>
  <si>
    <t>91441900586353611J</t>
  </si>
  <si>
    <t>东莞市永浩电子有限公司</t>
  </si>
  <si>
    <t>91441900077885599U</t>
  </si>
  <si>
    <t>东莞市康聚恒五金制品有限公司</t>
  </si>
  <si>
    <t>9144190030405864X5</t>
  </si>
  <si>
    <t>广东多姆多电子科技有限公司</t>
  </si>
  <si>
    <t>91441900MA4UJ8EB6X</t>
  </si>
  <si>
    <t>东莞邦达五金有限公司</t>
  </si>
  <si>
    <t>91441900738571715K</t>
  </si>
  <si>
    <t>广东科峰新材料科技有限公司</t>
  </si>
  <si>
    <t>91441900068531318X</t>
  </si>
  <si>
    <t>东莞宝丽美化工有限公司</t>
  </si>
  <si>
    <t>91441900618353422L</t>
  </si>
  <si>
    <t>东莞王氏港建机械有限公司</t>
  </si>
  <si>
    <t>91441900553683112F</t>
  </si>
  <si>
    <t>东莞市地大纳米材料有限公司</t>
  </si>
  <si>
    <t>91441900059966387U</t>
  </si>
  <si>
    <t>东莞市拓诚实业有限公司</t>
  </si>
  <si>
    <t>914419005645270434</t>
  </si>
  <si>
    <t>广东互享精彩文化科技有限公司</t>
  </si>
  <si>
    <t>91441900MA4UREN38T</t>
  </si>
  <si>
    <t>东莞市明凯塑胶科技有限公司</t>
  </si>
  <si>
    <t>91441900059928874D</t>
  </si>
  <si>
    <t>广东力美新材料科技有限公司</t>
  </si>
  <si>
    <t>9144190034532617XC</t>
  </si>
  <si>
    <t>东莞市百富塑料科技有限公司</t>
  </si>
  <si>
    <t>914419005666924641</t>
  </si>
  <si>
    <t>东莞市森斯电子机械科技有限公司</t>
  </si>
  <si>
    <t>91441900678861867H</t>
  </si>
  <si>
    <t>广东科文试验设备有限公司</t>
  </si>
  <si>
    <t>9144190059895908XP</t>
  </si>
  <si>
    <t>东莞市麦蒂科技有限公司</t>
  </si>
  <si>
    <t>914419007894761016</t>
  </si>
  <si>
    <t>东莞市泓镔机器人有限公司</t>
  </si>
  <si>
    <t>91441900MA4WLHDQX0</t>
  </si>
  <si>
    <t>东莞市天誉箱包配件有限公司</t>
  </si>
  <si>
    <t>91441900338337954R</t>
  </si>
  <si>
    <t>东莞市顶好新材料科技有限公司</t>
  </si>
  <si>
    <t>91441900345467618A</t>
  </si>
  <si>
    <t>东莞晋杨电子有限公司</t>
  </si>
  <si>
    <t>91441900688689714K</t>
  </si>
  <si>
    <t>东莞市新泰粮食有限公司</t>
  </si>
  <si>
    <t>91441900766586092G</t>
  </si>
  <si>
    <t>广东明大智能设备科技有限公司</t>
  </si>
  <si>
    <t>91441900090108743X</t>
  </si>
  <si>
    <t>东莞市嘉曜兴包装制品有限公司</t>
  </si>
  <si>
    <t>914419003233084135</t>
  </si>
  <si>
    <t>东莞市天卓干冰制品有限公司</t>
  </si>
  <si>
    <t>91441900MA4UXWEU3T</t>
  </si>
  <si>
    <t>东莞市秀玻光电科技有限公司</t>
  </si>
  <si>
    <t>91441900050688982W</t>
  </si>
  <si>
    <t>东莞市华富立装饰建材有限公司</t>
  </si>
  <si>
    <t>91441900094938939F</t>
  </si>
  <si>
    <t>东莞市中扶实业有限公司</t>
  </si>
  <si>
    <t>914419000506771593</t>
  </si>
  <si>
    <t>东莞市宇通磁电制品有限公司</t>
  </si>
  <si>
    <t>91441900566643590X</t>
  </si>
  <si>
    <t>东莞市浩彩油墨科技有限公司</t>
  </si>
  <si>
    <t>91441900579689192C</t>
  </si>
  <si>
    <t>东莞市聚伟五金制罐有限公司</t>
  </si>
  <si>
    <t>91441900673101180N</t>
  </si>
  <si>
    <t>东莞市云峰硅橡胶有限公司</t>
  </si>
  <si>
    <t>91441900093234278K</t>
  </si>
  <si>
    <t>东莞市宇益塑胶科技有限公司</t>
  </si>
  <si>
    <t>91441900338070057L</t>
  </si>
  <si>
    <t>东莞运城制版有限公司</t>
  </si>
  <si>
    <t>91441900618104995W</t>
  </si>
  <si>
    <t>东莞市鑫赣辉电子科技有限公司</t>
  </si>
  <si>
    <t>914419003383243449</t>
  </si>
  <si>
    <t>广东宇博电子有限公司</t>
  </si>
  <si>
    <t>91441900056774371R</t>
  </si>
  <si>
    <t>东莞市东纺非织造科技有限公司</t>
  </si>
  <si>
    <t>91441900MA4WNRE52P</t>
  </si>
  <si>
    <t>东莞太力生物工程有限公司</t>
  </si>
  <si>
    <t>914419007436575561</t>
  </si>
  <si>
    <t>东莞市凯吉龙锁业有限公司</t>
  </si>
  <si>
    <t>914419000779097066</t>
  </si>
  <si>
    <t>东莞市宏东通信技术有限公司</t>
  </si>
  <si>
    <t>9144190057015030X5</t>
  </si>
  <si>
    <t>东莞共荣精密机械有限公司</t>
  </si>
  <si>
    <t>91441900665046126X</t>
  </si>
  <si>
    <t>东莞市宏奥电子科技有限公司</t>
  </si>
  <si>
    <t>914419000537267967</t>
  </si>
  <si>
    <t>广东日科实业有限公司</t>
  </si>
  <si>
    <t>91441900323277688K</t>
  </si>
  <si>
    <t>东莞市安哲罗电器科技有限公司</t>
  </si>
  <si>
    <t>91441900MA4UH8FCX4</t>
  </si>
  <si>
    <t>东莞市皓天试验设备有限公司</t>
  </si>
  <si>
    <t>9144190007507539XM</t>
  </si>
  <si>
    <t>东莞市索克热流道科技有限公司</t>
  </si>
  <si>
    <t>91441900677078045B</t>
  </si>
  <si>
    <t>东莞市震亚精密技术有限公司</t>
  </si>
  <si>
    <t>91441900MA4W4MMJ0E</t>
  </si>
  <si>
    <t>快捷达通信设备（东莞）有限公司</t>
  </si>
  <si>
    <t>914419007349903571</t>
  </si>
  <si>
    <t>东莞市红火安全科技有限公司</t>
  </si>
  <si>
    <t>91441900354655012G</t>
  </si>
  <si>
    <t>东莞市敏钜电子有限公司</t>
  </si>
  <si>
    <t>91441900062137985R</t>
  </si>
  <si>
    <t>广东维信智联科技有限公司</t>
  </si>
  <si>
    <t>91441900762909683X</t>
  </si>
  <si>
    <t>东莞市正博电子设备有限公司</t>
  </si>
  <si>
    <t>91441900577879398B</t>
  </si>
  <si>
    <t>东莞星平日用品有限公司</t>
  </si>
  <si>
    <t>91441900577903466Q</t>
  </si>
  <si>
    <t>东莞市骄阳塑胶科技有限公司</t>
  </si>
  <si>
    <t>9144190067159951XD</t>
  </si>
  <si>
    <t>东莞市西陶精密陶瓷有限公司</t>
  </si>
  <si>
    <t>91441900MA4UXYQBX2</t>
  </si>
  <si>
    <t>东莞鹏锐试验设备有限公司</t>
  </si>
  <si>
    <t>91441900562557564G</t>
  </si>
  <si>
    <t>东莞市仁德电子科技有限公司</t>
  </si>
  <si>
    <t>9144190069646489XU</t>
  </si>
  <si>
    <t>东莞市夏阳精密钨钢有限公司</t>
  </si>
  <si>
    <t>91441900686385987E</t>
  </si>
  <si>
    <t>广东联硕新材料技术有限公司</t>
  </si>
  <si>
    <t>91441900MA4ULG704X</t>
  </si>
  <si>
    <t>东莞市福实实业有限公司</t>
  </si>
  <si>
    <t>914419003380308485</t>
  </si>
  <si>
    <t>东莞市尼嘉斯塑胶机械有限公司</t>
  </si>
  <si>
    <t>91441900678811966D</t>
  </si>
  <si>
    <t>东莞市博旺光电有限公司</t>
  </si>
  <si>
    <t>91441900694728695F</t>
  </si>
  <si>
    <t>广东特凯电子科技有限公司</t>
  </si>
  <si>
    <t>91441900081074473T</t>
  </si>
  <si>
    <t>东莞市韵源电子有限公司</t>
  </si>
  <si>
    <t>91441900557287299E</t>
  </si>
  <si>
    <t>东莞市正帝新能源科技有限公司</t>
  </si>
  <si>
    <t>914419005989817034</t>
  </si>
  <si>
    <t>东莞西琵欧电子有限公司</t>
  </si>
  <si>
    <t>91441900576485143M</t>
  </si>
  <si>
    <t>东莞市异能无人机科技有限公司</t>
  </si>
  <si>
    <t>91441900MA4ULL7T5Q</t>
  </si>
  <si>
    <t>东莞优胜环保科技有限公司</t>
  </si>
  <si>
    <t>91441900096921735R</t>
  </si>
  <si>
    <t>广东深蓝光电科技有限公司</t>
  </si>
  <si>
    <t>914419003378738273</t>
  </si>
  <si>
    <t>广东森林之光灯光有限公司</t>
  </si>
  <si>
    <t>91440101MA59JGMJ7A</t>
  </si>
  <si>
    <t>广东皓英电子科技有限公司</t>
  </si>
  <si>
    <t>91441900MA4WX4XN2W</t>
  </si>
  <si>
    <t>东莞东晟模具有限公司</t>
  </si>
  <si>
    <t>9144190005249185X4</t>
  </si>
  <si>
    <t>东莞拓步特高分子材料有限公司</t>
  </si>
  <si>
    <t>91441900597476940K</t>
  </si>
  <si>
    <t>东莞市爱瑞电子有限公司</t>
  </si>
  <si>
    <t>91441900778313913U</t>
  </si>
  <si>
    <t>东莞泰利测试设备有限公司</t>
  </si>
  <si>
    <t>914419007078489106</t>
  </si>
  <si>
    <t>东莞智通模具塑胶制品有限公司</t>
  </si>
  <si>
    <t>91441900749991424J</t>
  </si>
  <si>
    <t>东莞市好美佳智能户外用品有限公司</t>
  </si>
  <si>
    <t>91441900MA521BYT73</t>
  </si>
  <si>
    <t>东莞市金基环保科技有限公司</t>
  </si>
  <si>
    <t>914419005645742029</t>
  </si>
  <si>
    <t>东莞市京晓俊智能科技有限公司</t>
  </si>
  <si>
    <t>91441900MA4X6WNM0U</t>
  </si>
  <si>
    <t>东莞市旺品实业有限公司</t>
  </si>
  <si>
    <t>91441900084508564Q</t>
  </si>
  <si>
    <t>东莞市锦沐节能科技有限公司</t>
  </si>
  <si>
    <t>914419000868269883</t>
  </si>
  <si>
    <t>东莞市健阳达电子有限公司</t>
  </si>
  <si>
    <t>9144190066497465XE</t>
  </si>
  <si>
    <t>东莞市瑞亨电子科技有限公司</t>
  </si>
  <si>
    <t>91441900052483526F</t>
  </si>
  <si>
    <t>广东莱竣电子科技有限公司</t>
  </si>
  <si>
    <t>91441900688643898K</t>
  </si>
  <si>
    <t>东莞市胜峰五金塑胶有限公司</t>
  </si>
  <si>
    <t>914419000585776389</t>
  </si>
  <si>
    <t>东莞市康发特塑胶制品有限公司</t>
  </si>
  <si>
    <t>91441900338133230H</t>
  </si>
  <si>
    <t>东莞市协辰精密五金有限公司</t>
  </si>
  <si>
    <t>91441900560897776D</t>
  </si>
  <si>
    <t>东莞市晋铭自动化设备有限公司</t>
  </si>
  <si>
    <t>914419003519494298</t>
  </si>
  <si>
    <t>东莞市仁信电子有限公司</t>
  </si>
  <si>
    <t>91441900566669889L</t>
  </si>
  <si>
    <t>东莞冠唯电子科技有限公司</t>
  </si>
  <si>
    <t>91441900084487118D</t>
  </si>
  <si>
    <t>东莞市玉煌电子科技有限公司</t>
  </si>
  <si>
    <t>914419005555838600</t>
  </si>
  <si>
    <t>东莞市弘毅电气技术有限公司</t>
  </si>
  <si>
    <t>91441900566603134E</t>
  </si>
  <si>
    <t>东莞市北斗星电子科技有限公司</t>
  </si>
  <si>
    <t>914419005573294950</t>
  </si>
  <si>
    <t>东莞市茂熙塑胶电子有限公司</t>
  </si>
  <si>
    <t>91441900MA4W27DKX7</t>
  </si>
  <si>
    <t>东莞市天泰塑胶电业有限公司</t>
  </si>
  <si>
    <t>91441900664959898H</t>
  </si>
  <si>
    <t>东莞市友杰电子有限公司</t>
  </si>
  <si>
    <t>91441900553642361N</t>
  </si>
  <si>
    <t>东莞市乐图电子科技有限公司</t>
  </si>
  <si>
    <t>91441900MA4WFN1636</t>
  </si>
  <si>
    <t>东莞市梅兴不锈钢钣金科技有限公司</t>
  </si>
  <si>
    <t>9144190030390682XA</t>
  </si>
  <si>
    <t>东莞金华印刷有限公司</t>
  </si>
  <si>
    <t>91441900731452748R</t>
  </si>
  <si>
    <t>东莞市致尚塑化科技有限公司</t>
  </si>
  <si>
    <t>91441900MA512WBU0J</t>
  </si>
  <si>
    <t>东莞市贡升五金制品有限公司</t>
  </si>
  <si>
    <t>91441900MA4WH34F2K</t>
  </si>
  <si>
    <t>东莞市金英启航精密科技有限公司</t>
  </si>
  <si>
    <t>91441900MA4WTW6H6P</t>
  </si>
  <si>
    <t>东莞市精磊智能装备有限公司</t>
  </si>
  <si>
    <t>91441900MA513UK29J</t>
  </si>
  <si>
    <t>东莞林氏智能科技有限公司</t>
  </si>
  <si>
    <t>91441900MA50YU361H</t>
  </si>
  <si>
    <t>广东精时精模科技股份有限公司</t>
  </si>
  <si>
    <t>91441900337953392H</t>
  </si>
  <si>
    <t>大朗</t>
  </si>
  <si>
    <t>东莞百一电子有限公司</t>
  </si>
  <si>
    <t>9144190066652824XY</t>
  </si>
  <si>
    <t>东莞创群石英晶体有限公司</t>
  </si>
  <si>
    <t>91441900731459843J</t>
  </si>
  <si>
    <t>东莞海皓净化科技有限公司</t>
  </si>
  <si>
    <t>91441900MA51KNYJ0D</t>
  </si>
  <si>
    <t>东莞瀚晶纳米材料有限公司</t>
  </si>
  <si>
    <t>914419007693276864</t>
  </si>
  <si>
    <t>东莞金准电器有限公司</t>
  </si>
  <si>
    <t>91441900555631295X</t>
  </si>
  <si>
    <t>东莞全创光电实业有限公司</t>
  </si>
  <si>
    <t>91441900MA4WN5M7XL</t>
  </si>
  <si>
    <t>东莞市艾尔发自动化科技有限公司</t>
  </si>
  <si>
    <t>91441900MA4ULQJM88</t>
  </si>
  <si>
    <t>东莞市安德丰电池有限公司</t>
  </si>
  <si>
    <t>91441900696478327Q</t>
  </si>
  <si>
    <t>东莞市宝科精密机械有限公司</t>
  </si>
  <si>
    <t>914419005517405669</t>
  </si>
  <si>
    <t>东莞市橙工电子科技有限公司</t>
  </si>
  <si>
    <t>91441900692404961G</t>
  </si>
  <si>
    <t>东莞市达鑫橡胶电子有限公司</t>
  </si>
  <si>
    <t>9144190056663212XT</t>
  </si>
  <si>
    <t>东莞市德诚机电科技有限公司</t>
  </si>
  <si>
    <t>914419000975294602</t>
  </si>
  <si>
    <t>东莞市典威电子有限公司</t>
  </si>
  <si>
    <t>91441900068488356J</t>
  </si>
  <si>
    <t>东莞市东升压铸模具有限公司</t>
  </si>
  <si>
    <t>91441900682452839N</t>
  </si>
  <si>
    <t>东莞市东讯五金电气有限公司</t>
  </si>
  <si>
    <t>91441900769318077K</t>
  </si>
  <si>
    <t>东莞市杜氏诚发精密弹簧有限公司</t>
  </si>
  <si>
    <t>91441900MA4WG0LN28</t>
  </si>
  <si>
    <t>东莞市富海电子科技有限公司</t>
  </si>
  <si>
    <t>91441900MA4W19RM5R</t>
  </si>
  <si>
    <t>东莞市格仕乐五金技术有限公司</t>
  </si>
  <si>
    <t>91441900086773820W</t>
  </si>
  <si>
    <t>东莞市海洲新材料科技有限公司</t>
  </si>
  <si>
    <t>91441900568264914H</t>
  </si>
  <si>
    <t>东莞市泓仁电子有限公司</t>
  </si>
  <si>
    <t>914419005723682146</t>
  </si>
  <si>
    <t>东莞市华世邦精密模具有限公司</t>
  </si>
  <si>
    <t>91441900748014808X</t>
  </si>
  <si>
    <t>东莞市惠隆鑫电子有限公司</t>
  </si>
  <si>
    <t>914419005847029453</t>
  </si>
  <si>
    <t>东莞市金贝康电子科技有限公司</t>
  </si>
  <si>
    <t>91441900059994441K</t>
  </si>
  <si>
    <t>东莞市金耐尔能源科技有限公司</t>
  </si>
  <si>
    <t>9144190006154081XG</t>
  </si>
  <si>
    <t>东莞市精诚环保科技有限公司</t>
  </si>
  <si>
    <t>91441900696425866R</t>
  </si>
  <si>
    <t>东莞市巨高机床有限公司</t>
  </si>
  <si>
    <t>91441900334723487N</t>
  </si>
  <si>
    <t>东莞市凯迪微清洗技术有限公司</t>
  </si>
  <si>
    <t>91441900MA51YFFQ14</t>
  </si>
  <si>
    <t>东莞市凯尚实业有限公司</t>
  </si>
  <si>
    <t>91441900597426273H</t>
  </si>
  <si>
    <t>东莞市跨标不锈钢紧固件有限公司</t>
  </si>
  <si>
    <t>91441900315166507B</t>
  </si>
  <si>
    <t>东莞市蓝电新能源科技有限公司</t>
  </si>
  <si>
    <t>91441900MA51RA9B9J</t>
  </si>
  <si>
    <t>东莞市乐星电子有限公司</t>
  </si>
  <si>
    <t>91441900758311486D</t>
  </si>
  <si>
    <t>东莞市力持新能源科技有限公司</t>
  </si>
  <si>
    <t>91441900334919025C</t>
  </si>
  <si>
    <t>东莞市美光达光学科技有限公司</t>
  </si>
  <si>
    <t>914419006698378226</t>
  </si>
  <si>
    <t>东莞市米儿塑胶原料有限公司</t>
  </si>
  <si>
    <t>914419005536553223</t>
  </si>
  <si>
    <t>东莞市欧悦自动化科技有限公司</t>
  </si>
  <si>
    <t>91441900MA4UPP5F0F</t>
  </si>
  <si>
    <t>东莞市派实达电子科技有限公司</t>
  </si>
  <si>
    <t>914419003249219147</t>
  </si>
  <si>
    <t>东莞市日为电子有限公司</t>
  </si>
  <si>
    <t>914419005958230993</t>
  </si>
  <si>
    <t>东莞市融音电子科技有限公司</t>
  </si>
  <si>
    <t>91441900MA4X8B710N</t>
  </si>
  <si>
    <t>东莞市锐昶电子科技有限公司</t>
  </si>
  <si>
    <t>91441900MA4UUNKT28</t>
  </si>
  <si>
    <t>东莞市瑞凯模具有限公司</t>
  </si>
  <si>
    <t>91441900MA4UYXNK7B</t>
  </si>
  <si>
    <t>东莞市瑞盟涂料有限公司</t>
  </si>
  <si>
    <t>91441900796294410G</t>
  </si>
  <si>
    <t>东莞市山盟科技有限公司</t>
  </si>
  <si>
    <t>914419000702011663</t>
  </si>
  <si>
    <t>东莞市商宝照明技术有限公司</t>
  </si>
  <si>
    <t>91441900062126477K</t>
  </si>
  <si>
    <t>东莞市盛雄激光先进装备股份有限公司</t>
  </si>
  <si>
    <t>91441900673111688K</t>
  </si>
  <si>
    <t>东莞市台机减速机有限公司</t>
  </si>
  <si>
    <t>91441900778307513A</t>
  </si>
  <si>
    <t>东莞市天昶机电制造有限公司</t>
  </si>
  <si>
    <t>914419000568192694</t>
  </si>
  <si>
    <t>东莞市天泓成型技术有限公司</t>
  </si>
  <si>
    <t>91441900566605893P</t>
  </si>
  <si>
    <t>东莞市新展新自动化科技有限公司</t>
  </si>
  <si>
    <t>91441900MA4W5DCF5M</t>
  </si>
  <si>
    <t>东莞市轩业电子科技有限公司</t>
  </si>
  <si>
    <t>91441900304058922G</t>
  </si>
  <si>
    <t>东莞市浔兴拉链科技有限公司</t>
  </si>
  <si>
    <t>91441900665043232J</t>
  </si>
  <si>
    <t>东莞市雅创自动化科技有限公司</t>
  </si>
  <si>
    <t>91441900345425936R</t>
  </si>
  <si>
    <r>
      <t>东莞市</t>
    </r>
    <r>
      <rPr>
        <sz val="12"/>
        <rFont val="宋体"/>
        <charset val="134"/>
        <scheme val="minor"/>
      </rPr>
      <t>垚</t>
    </r>
    <r>
      <rPr>
        <sz val="12"/>
        <rFont val="宋体"/>
        <charset val="134"/>
        <scheme val="minor"/>
      </rPr>
      <t>富五金科技有限公司</t>
    </r>
  </si>
  <si>
    <t>91441900MA4UNRNL9P</t>
  </si>
  <si>
    <t>东莞市艺锋数控设备有限公司</t>
  </si>
  <si>
    <t>91441900MA4WA6CW2X</t>
  </si>
  <si>
    <t>东莞市银润精密五金制品有限公司</t>
  </si>
  <si>
    <t>91441900692434079E</t>
  </si>
  <si>
    <t>东莞市寅创精密模具配件有限公司</t>
  </si>
  <si>
    <t>91441900597489880F</t>
  </si>
  <si>
    <t>东莞市永迪泡绵有限公司</t>
  </si>
  <si>
    <t>9144190079624216X9</t>
  </si>
  <si>
    <t>东莞市优多新材料科技有限公司</t>
  </si>
  <si>
    <t>91441900324988713R</t>
  </si>
  <si>
    <t>东莞市友方新能源科技有限公司</t>
  </si>
  <si>
    <t>914419003040276247</t>
  </si>
  <si>
    <t>东莞市有励电子有限公司</t>
  </si>
  <si>
    <t>91441900MA4UHBCY9D</t>
  </si>
  <si>
    <t>东莞市臻蒡硅橡胶电子科技有限公司</t>
  </si>
  <si>
    <t>91441900081247370F</t>
  </si>
  <si>
    <t>东莞市中硕五金科技有限公司</t>
  </si>
  <si>
    <t>91441900MA4URYFH6Y</t>
  </si>
  <si>
    <t>东莞市中天胶粘材料有限公司</t>
  </si>
  <si>
    <t>9144190071934738XF</t>
  </si>
  <si>
    <t>东莞市卓翼新材料科技有限公司</t>
  </si>
  <si>
    <t>914419005921787338</t>
  </si>
  <si>
    <t>东莞市综研航天涂布科技有限公司</t>
  </si>
  <si>
    <t>91441900MA518WXWX2</t>
  </si>
  <si>
    <t>东莞顺合丰电业有限公司</t>
  </si>
  <si>
    <t>914419000507448844</t>
  </si>
  <si>
    <t>东莞塔菲尔新能源科技有限公司</t>
  </si>
  <si>
    <t>91441900MA4UJYTW4C</t>
  </si>
  <si>
    <t>东莞信易电热机械有限公司</t>
  </si>
  <si>
    <t>914419007304502149</t>
  </si>
  <si>
    <t>东莞怡盛电业有限公司</t>
  </si>
  <si>
    <t>914419007750886933</t>
  </si>
  <si>
    <t>东莞易通自动化科技有限公司</t>
  </si>
  <si>
    <t>91441900MA4WJ0GJ43</t>
  </si>
  <si>
    <t>东莞智孝信息技术有限公司</t>
  </si>
  <si>
    <t>914419003252065338</t>
  </si>
  <si>
    <t>广东百锐智能科技有限公司</t>
  </si>
  <si>
    <t>91441900315213676B</t>
  </si>
  <si>
    <t>广东顶峰检测技术服务有限公司</t>
  </si>
  <si>
    <t>9144190059895115XG</t>
  </si>
  <si>
    <t>广东利美实业有限公司</t>
  </si>
  <si>
    <t>914419000767217529</t>
  </si>
  <si>
    <t>广东民飞机电有限责任公司</t>
  </si>
  <si>
    <t>91441900MA51Q3JY6M</t>
  </si>
  <si>
    <t>广东钮铂尔科技有限公司</t>
  </si>
  <si>
    <t>91441900059940515Y</t>
  </si>
  <si>
    <t>广东万濠精密仪器股份有限公司</t>
  </si>
  <si>
    <t>91441900722916205Y</t>
  </si>
  <si>
    <t>广东万瑞机电科技有限公司</t>
  </si>
  <si>
    <t>914419006614931136</t>
  </si>
  <si>
    <t>广东新意通讯科技有限公司</t>
  </si>
  <si>
    <t>91441900324968173E</t>
  </si>
  <si>
    <t>广东质鼎集团有限公司</t>
  </si>
  <si>
    <t>91441900767304376G</t>
  </si>
  <si>
    <t>广东中宇恒通电热科技有限公司</t>
  </si>
  <si>
    <t>91441900MA51G6641Y</t>
  </si>
  <si>
    <t>明勖（东莞）精密机械有限公司</t>
  </si>
  <si>
    <t>914419007709561649</t>
  </si>
  <si>
    <t>雅科薄膜（东莞）有限公司</t>
  </si>
  <si>
    <t>91441900595872712C</t>
  </si>
  <si>
    <t>盈利时表业（东莞）有限公司</t>
  </si>
  <si>
    <t>91441900736191954Q</t>
  </si>
  <si>
    <t>大岭山</t>
  </si>
  <si>
    <t>东莞市索立得模型科技有限公司</t>
  </si>
  <si>
    <t>91441900581375678D</t>
  </si>
  <si>
    <t>广东金泰茂盛环保科技有限公司</t>
  </si>
  <si>
    <t>914419006886691823</t>
  </si>
  <si>
    <t>东莞市华井生物科技有限公司</t>
  </si>
  <si>
    <t>914419000599639878</t>
  </si>
  <si>
    <t>东莞市长锦成电器有限公司</t>
  </si>
  <si>
    <t>91441900081222296T</t>
  </si>
  <si>
    <t>东莞市德夫曼科技实业有限公司</t>
  </si>
  <si>
    <t>91441900MA4UTDPQ7K</t>
  </si>
  <si>
    <t>东莞市讯跃电子有限公司</t>
  </si>
  <si>
    <t>91441900345529014X</t>
  </si>
  <si>
    <t>东莞市宝瑞电子有限公司</t>
  </si>
  <si>
    <t>914419006615084690</t>
  </si>
  <si>
    <t>东莞市荣锝康电子科技有限公司</t>
  </si>
  <si>
    <t>9144190007673705X8</t>
  </si>
  <si>
    <t>东莞市美派电子科技有限公司</t>
  </si>
  <si>
    <t>914419005779482422</t>
  </si>
  <si>
    <t>东莞市瀚艺实业有限公司</t>
  </si>
  <si>
    <t>914419005625660305</t>
  </si>
  <si>
    <t>东莞市嘉洋电池有限公司</t>
  </si>
  <si>
    <t>91441900MA514EJ75F</t>
  </si>
  <si>
    <t>东莞市志兴电子五金有限公司</t>
  </si>
  <si>
    <t>91441900759237599U</t>
  </si>
  <si>
    <t>东莞一迈智能科技有限公司</t>
  </si>
  <si>
    <t>91441900MA4UHR4Y1C</t>
  </si>
  <si>
    <t>东莞华威铜箔科技有限公司</t>
  </si>
  <si>
    <t>91441900559173092J</t>
  </si>
  <si>
    <t>东莞领丰电子有限公司</t>
  </si>
  <si>
    <t>91441900743662742J</t>
  </si>
  <si>
    <t>东莞市台铃车业有限公司</t>
  </si>
  <si>
    <t>91441900708017297F</t>
  </si>
  <si>
    <t>东莞市中亚塑胶有限公司</t>
  </si>
  <si>
    <t>91441900690511106L</t>
  </si>
  <si>
    <t>东莞市华诺合金有限公司</t>
  </si>
  <si>
    <t>914419006681891306</t>
  </si>
  <si>
    <t>东莞市盈合精密塑胶有限公司</t>
  </si>
  <si>
    <t>914419003348149282</t>
  </si>
  <si>
    <t>东莞冠熹精密五金制品有限公司</t>
  </si>
  <si>
    <t>91441900MA4UKGGE0B</t>
  </si>
  <si>
    <t>东莞协旭机械有限公司</t>
  </si>
  <si>
    <t>91441900617995052P</t>
  </si>
  <si>
    <t>东莞市亿佰金属制品有限公司</t>
  </si>
  <si>
    <t>91441900555594463H</t>
  </si>
  <si>
    <t>东莞程工自动化科技有限公司</t>
  </si>
  <si>
    <t>91441900094009259J</t>
  </si>
  <si>
    <t>东莞大宝化工制品有限公司</t>
  </si>
  <si>
    <t>91441900707850711U</t>
  </si>
  <si>
    <t>东莞市台谊激光科技有限公司</t>
  </si>
  <si>
    <t>91441900MA4UYJR19G</t>
  </si>
  <si>
    <t>广东华域精密自动化机械设备有限公司</t>
  </si>
  <si>
    <t>914419003039730530</t>
  </si>
  <si>
    <t>东莞市昱卓精密塑胶制品有限公司</t>
  </si>
  <si>
    <t>91441900323319833W</t>
  </si>
  <si>
    <t>东莞市兴瑞新能源有限公司</t>
  </si>
  <si>
    <t>91441900MA4X2K8X0L</t>
  </si>
  <si>
    <t>东莞市德普特电子有限公司</t>
  </si>
  <si>
    <t>9144190075287603X3</t>
  </si>
  <si>
    <t>东莞高绮印刷有限公司</t>
  </si>
  <si>
    <t>914419006183518142</t>
  </si>
  <si>
    <t>东莞市帝为智能设备有限公司</t>
  </si>
  <si>
    <t>91441900MA4WRMT56J</t>
  </si>
  <si>
    <t>东莞善泽智能化科技有限公司</t>
  </si>
  <si>
    <t>914419003232725612</t>
  </si>
  <si>
    <t>东莞市创升机械设备有限公司</t>
  </si>
  <si>
    <t>91441900666503632D</t>
  </si>
  <si>
    <t>东莞市汇海精密机械科技有限公司</t>
  </si>
  <si>
    <t>9144190007792982XL</t>
  </si>
  <si>
    <t>东莞新洲印刷有限公司</t>
  </si>
  <si>
    <t>91441900618161084E</t>
  </si>
  <si>
    <t>东莞市天技实业有限公司</t>
  </si>
  <si>
    <t>91441900MA4W60DRXR</t>
  </si>
  <si>
    <t>东莞市伟思化学科技有限公司</t>
  </si>
  <si>
    <t>914419005764291333</t>
  </si>
  <si>
    <t>东莞市必达信超声波设备有限公司</t>
  </si>
  <si>
    <t>91441900664985471D</t>
  </si>
  <si>
    <t>广东至敏电子有限公司</t>
  </si>
  <si>
    <t>91441900579713324P</t>
  </si>
  <si>
    <t>东莞市鑫佳机械有限公司</t>
  </si>
  <si>
    <t>91441900688694230G</t>
  </si>
  <si>
    <t>东莞市誉洲电子科技有限公司</t>
  </si>
  <si>
    <t>91441900MA4UH9PC6H</t>
  </si>
  <si>
    <t>东莞市通兴液压科技有限公司</t>
  </si>
  <si>
    <t>9144190034547894XE</t>
  </si>
  <si>
    <t>东莞艾康实业有限公司</t>
  </si>
  <si>
    <t>914419003363894357</t>
  </si>
  <si>
    <t>东莞市雷奥哈德传动设备有限公司</t>
  </si>
  <si>
    <t>914419000537748864</t>
  </si>
  <si>
    <t>东莞市深菱冷暖科技有限公司</t>
  </si>
  <si>
    <t>91441900594030783E</t>
  </si>
  <si>
    <t>东莞市鑫锐精密机械有限公司</t>
  </si>
  <si>
    <t>91441900792926118R</t>
  </si>
  <si>
    <t>东莞市荣钢门业有限公司</t>
  </si>
  <si>
    <t>91441900062160077G</t>
  </si>
  <si>
    <t>东莞市创易电子设备有限公司</t>
  </si>
  <si>
    <t>914419007709979272</t>
  </si>
  <si>
    <r>
      <t>东莞市罗斯</t>
    </r>
    <r>
      <rPr>
        <sz val="12"/>
        <rFont val="宋体"/>
        <charset val="134"/>
        <scheme val="minor"/>
      </rPr>
      <t>荙</t>
    </r>
    <r>
      <rPr>
        <sz val="12"/>
        <rFont val="宋体"/>
        <charset val="134"/>
        <scheme val="minor"/>
      </rPr>
      <t>自动化设备有限公司</t>
    </r>
  </si>
  <si>
    <t>91441900582979449L</t>
  </si>
  <si>
    <t>东莞市晟图印刷设备有限公司</t>
  </si>
  <si>
    <t>914419000795287125</t>
  </si>
  <si>
    <t>东莞市领尚光电科技有限公司</t>
  </si>
  <si>
    <t>914419000537926893</t>
  </si>
  <si>
    <t>东莞市坤海自动化科技有限公司</t>
  </si>
  <si>
    <t>91441900MA4UL6X962</t>
  </si>
  <si>
    <t>东莞市大晋涂层科技有限公司</t>
  </si>
  <si>
    <t>91441900337969685X</t>
  </si>
  <si>
    <r>
      <t>道</t>
    </r>
    <r>
      <rPr>
        <sz val="12"/>
        <rFont val="宋体"/>
        <charset val="134"/>
        <scheme val="minor"/>
      </rPr>
      <t>滘</t>
    </r>
  </si>
  <si>
    <t>东莞宝特电业有限公司</t>
  </si>
  <si>
    <t>91441900696485201G</t>
  </si>
  <si>
    <t>东莞市项华电子科技有限公司</t>
  </si>
  <si>
    <t>91441900304290238N</t>
  </si>
  <si>
    <t>东莞市嘉顺手袋配件有限公司</t>
  </si>
  <si>
    <t>914419006924550217</t>
  </si>
  <si>
    <t>东莞市新法拉数控设备有限公司</t>
  </si>
  <si>
    <t>914419000614516812</t>
  </si>
  <si>
    <t>东莞市蓝绅环保有限公司</t>
  </si>
  <si>
    <t>91441900551690407L</t>
  </si>
  <si>
    <t>广东五阳精滤科技有限公司</t>
  </si>
  <si>
    <t>914419007684452505</t>
  </si>
  <si>
    <t>东莞市鸿技金属制品有限公司</t>
  </si>
  <si>
    <t>91441900334755139C</t>
  </si>
  <si>
    <t>东莞金坤新材料股份有限公司</t>
  </si>
  <si>
    <t>914419005829058109</t>
  </si>
  <si>
    <t>东莞市众耀电器科技有限公司</t>
  </si>
  <si>
    <t>91441900MA518TBE4H</t>
  </si>
  <si>
    <t>广东安普智信电气有限公司</t>
  </si>
  <si>
    <t>914419006911944720</t>
  </si>
  <si>
    <t>东莞市诚大机械科技有限公司</t>
  </si>
  <si>
    <t>91441900MA4W80K8XR</t>
  </si>
  <si>
    <t>东莞市卓宝建筑工程有限公司</t>
  </si>
  <si>
    <t>914419003454341976</t>
  </si>
  <si>
    <t>东莞市搜于特设计有限公司</t>
  </si>
  <si>
    <t>91441900MA4WK79K2G</t>
  </si>
  <si>
    <t>东莞市元一自动化设备有限公司</t>
  </si>
  <si>
    <t>914419005883007595</t>
  </si>
  <si>
    <t>东莞市邦泰塑胶科技有限公司</t>
  </si>
  <si>
    <t>91441900577899719C</t>
  </si>
  <si>
    <t>东莞市上隆自动化科技有限公司</t>
  </si>
  <si>
    <t>91441900570181640Y</t>
  </si>
  <si>
    <t>东莞市嘉翼智能装备有限公司</t>
  </si>
  <si>
    <t>91441900686438196G</t>
  </si>
  <si>
    <t>东莞黄家圣幸生物科技有限公司</t>
  </si>
  <si>
    <t>91441900MA51262H6Q</t>
  </si>
  <si>
    <t>东莞市捷圣智能科技有限公司</t>
  </si>
  <si>
    <t>91441900669875466G</t>
  </si>
  <si>
    <t>广东金悦来自动化设备有限公司</t>
  </si>
  <si>
    <t>914419005591442162</t>
  </si>
  <si>
    <t>广东墨睿科技有限公司</t>
  </si>
  <si>
    <t>91441900MA4UJDX43N</t>
  </si>
  <si>
    <t>东莞市通成实业股份有限公司</t>
  </si>
  <si>
    <t>914419006904918119</t>
  </si>
  <si>
    <t>东莞市壹度精密机械科技有限公司</t>
  </si>
  <si>
    <t>91441900MA4W8HMY10</t>
  </si>
  <si>
    <t>广东粤盛新材料科技有限公司</t>
  </si>
  <si>
    <t>91441900570114392Q</t>
  </si>
  <si>
    <t>东莞莱姆森科技建材有限公司</t>
  </si>
  <si>
    <t>91441900MA4WYHKQ55</t>
  </si>
  <si>
    <t>东莞市德尚精密机械设备有限公司</t>
  </si>
  <si>
    <t>91441900304283310F</t>
  </si>
  <si>
    <t>东莞市基富真空设备有限公司</t>
  </si>
  <si>
    <t>91441900MA5185EF62</t>
  </si>
  <si>
    <t>东莞市天熠新材料科技股份有限公司</t>
  </si>
  <si>
    <t>91441900564500174X</t>
  </si>
  <si>
    <t>广东华测检测机器人股份有限公司</t>
  </si>
  <si>
    <t>91441900MA4X95NG44</t>
  </si>
  <si>
    <t>东莞市瑞景自动化设备有限公司</t>
  </si>
  <si>
    <t>91441900338272265E</t>
  </si>
  <si>
    <t>东莞市钰腾机械科技有限公司</t>
  </si>
  <si>
    <t>91441900061466744Q</t>
  </si>
  <si>
    <t>广东绿深环境工程有限公司</t>
  </si>
  <si>
    <t>914419005847185338</t>
  </si>
  <si>
    <t>东莞市凌众精密模具有限公司</t>
  </si>
  <si>
    <t>91441900MA51190FXG</t>
  </si>
  <si>
    <t>东莞市瑞卓塑胶制品有限公司</t>
  </si>
  <si>
    <t>91441900579652330H</t>
  </si>
  <si>
    <t>东莞市德盈新材料科技有限公司</t>
  </si>
  <si>
    <t>9144190005531025XW</t>
  </si>
  <si>
    <t>东莞永成硅胶制品有限公司</t>
  </si>
  <si>
    <t>914419005608625818</t>
  </si>
  <si>
    <t>东莞市恒炜鞋业有限公司</t>
  </si>
  <si>
    <t>9144190005994855X7</t>
  </si>
  <si>
    <t>东莞市前望精密电子有限公司</t>
  </si>
  <si>
    <t>91441900MA4W8LBN2P</t>
  </si>
  <si>
    <t>东莞市日和自动化设备有限公司</t>
  </si>
  <si>
    <t>91441900791223939E</t>
  </si>
  <si>
    <t>东莞市贝诺保温材料有限公司</t>
  </si>
  <si>
    <t>91441900058509694B</t>
  </si>
  <si>
    <t>东莞市前彩印刷有限公司</t>
  </si>
  <si>
    <t>91441900MA4UNWAK1F</t>
  </si>
  <si>
    <t>东莞市锦辉检测设备制造有限公司</t>
  </si>
  <si>
    <t>91441900MA523AQA9Y</t>
  </si>
  <si>
    <t>东城</t>
  </si>
  <si>
    <t>东莞市颐和园林建设工程有限公司</t>
  </si>
  <si>
    <t>914419005666024814</t>
  </si>
  <si>
    <t>东莞灵虎智能科技有限公司</t>
  </si>
  <si>
    <t>91441900MA521GH05C</t>
  </si>
  <si>
    <t>广东蓝龙环境科技有限公司</t>
  </si>
  <si>
    <t>91441900597422790R</t>
  </si>
  <si>
    <t>东莞市兆丰精密仪器有限公司</t>
  </si>
  <si>
    <t>914419007864950594</t>
  </si>
  <si>
    <t>东莞市嘉刚机电科技发展有限公司</t>
  </si>
  <si>
    <t>91441900755626140N</t>
  </si>
  <si>
    <t>广东民赞实业有限公司</t>
  </si>
  <si>
    <t>91441900338196178W</t>
  </si>
  <si>
    <t>广东冈田智能科技有限公司</t>
  </si>
  <si>
    <t>91441900782986846T</t>
  </si>
  <si>
    <t>广东旗胜智能装饰有限公司</t>
  </si>
  <si>
    <t>91441900555646227Q</t>
  </si>
  <si>
    <t>广东千汛科技发展有限公司</t>
  </si>
  <si>
    <t>914419003152039539</t>
  </si>
  <si>
    <t>广东科宝试验设备有限公司</t>
  </si>
  <si>
    <t>91441900553699069P</t>
  </si>
  <si>
    <t>广东安拓普聚合物科技有限公司</t>
  </si>
  <si>
    <t>91441900668156806G</t>
  </si>
  <si>
    <t>东莞市健源泉水处理科技有限公司</t>
  </si>
  <si>
    <t>91441900694747335G</t>
  </si>
  <si>
    <t>东莞皓永汽车配件有限公司</t>
  </si>
  <si>
    <t>914419005745242250</t>
  </si>
  <si>
    <t>东莞市爱迪机电科技有限公司</t>
  </si>
  <si>
    <t>91441900555552394L</t>
  </si>
  <si>
    <t>中亩建设集团有限公司</t>
  </si>
  <si>
    <t>91441900082600295A</t>
  </si>
  <si>
    <t>广东恒茂照明科技有限公司</t>
  </si>
  <si>
    <t>914419003980377266</t>
  </si>
  <si>
    <t>东莞市枫华园林工程有限公司</t>
  </si>
  <si>
    <t>91441900334843796P</t>
  </si>
  <si>
    <t>广东贝尔试验设备有限公司</t>
  </si>
  <si>
    <t>91441900783879532X</t>
  </si>
  <si>
    <t>东莞宇典铭通讯科技有限公司</t>
  </si>
  <si>
    <t>914419003454361925</t>
  </si>
  <si>
    <t>东莞久林吉良净化用品有限公司</t>
  </si>
  <si>
    <t>91441900769315343F</t>
  </si>
  <si>
    <t>东莞市金建达建筑有限公司</t>
  </si>
  <si>
    <t>91441900576480596N</t>
  </si>
  <si>
    <t>中科云尚（东莞）医疗科技有限公司</t>
  </si>
  <si>
    <t>91441900MA51HHC37R</t>
  </si>
  <si>
    <t>东莞市皇龙电子有限公司</t>
  </si>
  <si>
    <t>914419005921251640</t>
  </si>
  <si>
    <t>广东昊阳电力建设有限公司</t>
  </si>
  <si>
    <t>91441900559161366N</t>
  </si>
  <si>
    <t>东莞优先家居有限公司</t>
  </si>
  <si>
    <t>91441900MA51CGRH74</t>
  </si>
  <si>
    <t>卓益科技（广东）有限公司</t>
  </si>
  <si>
    <t>91441900794625394E</t>
  </si>
  <si>
    <t>东莞市基业机电有限公司</t>
  </si>
  <si>
    <t>914419006183660392</t>
  </si>
  <si>
    <t>东华机械有限公司</t>
  </si>
  <si>
    <t>914419006181621838</t>
  </si>
  <si>
    <t>东莞市吉田光学玻璃有限公司</t>
  </si>
  <si>
    <t>91441900059951230F</t>
  </si>
  <si>
    <t>东莞联阳切削工具有限公司</t>
  </si>
  <si>
    <t>91441900731443657H</t>
  </si>
  <si>
    <t>东莞市强胜电子有限公司</t>
  </si>
  <si>
    <t>914419005724448115</t>
  </si>
  <si>
    <t>广东东日环保股份有限公司</t>
  </si>
  <si>
    <t>91441900756453376A</t>
  </si>
  <si>
    <t>广东鸿福城建设有限公司</t>
  </si>
  <si>
    <t>91441900096560335G</t>
  </si>
  <si>
    <t>东莞市梦园环境科技有限公司</t>
  </si>
  <si>
    <t>914419003039897173</t>
  </si>
  <si>
    <t>广东斯玛特自动化科技有限公司</t>
  </si>
  <si>
    <t>91441900661472312P</t>
  </si>
  <si>
    <t>东莞市森麦声学科技有限公司</t>
  </si>
  <si>
    <t>91441900MA527D757P</t>
  </si>
  <si>
    <t>东莞市云帆印刷有限公司</t>
  </si>
  <si>
    <t>914419005883103596</t>
  </si>
  <si>
    <t>东莞市环瑞环境测试设备有限公司</t>
  </si>
  <si>
    <t>9144190009179161XE</t>
  </si>
  <si>
    <t>东莞美维电路有限公司</t>
  </si>
  <si>
    <t>914419007341228672</t>
  </si>
  <si>
    <t>广东鸿宝科技有限公司</t>
  </si>
  <si>
    <t>91441900692456331G</t>
  </si>
  <si>
    <t>东莞市德思环境仪器有限公司</t>
  </si>
  <si>
    <t>91441900582984096D</t>
  </si>
  <si>
    <t>广东贝迪机器人有限公司</t>
  </si>
  <si>
    <t>91441900MA51A14J5U</t>
  </si>
  <si>
    <t>东莞市煜锦实业有限公司</t>
  </si>
  <si>
    <t>91441900050742184X</t>
  </si>
  <si>
    <t>东莞市园林绿化工程有限公司</t>
  </si>
  <si>
    <t>91441900281809964J</t>
  </si>
  <si>
    <t>广东宏远集团药业有限公司</t>
  </si>
  <si>
    <t>91441900712214461H</t>
  </si>
  <si>
    <t>东莞市一步包装材料有限公司</t>
  </si>
  <si>
    <t>91441900796212091Q</t>
  </si>
  <si>
    <t>广东百达检测技术服务有限公司</t>
  </si>
  <si>
    <t>91441900076653526A</t>
  </si>
  <si>
    <t>东莞市同盟机械有限公司</t>
  </si>
  <si>
    <t>91441900668197536Q</t>
  </si>
  <si>
    <t>东莞市耀野自动化有限公司</t>
  </si>
  <si>
    <t>914419003151601646</t>
  </si>
  <si>
    <t>东莞市德胜自动化设备有限公司</t>
  </si>
  <si>
    <t>91441900581433292B</t>
  </si>
  <si>
    <t>广东永丰利消防工程有限公司</t>
  </si>
  <si>
    <t>91441900719280832W</t>
  </si>
  <si>
    <t>东莞市兆恒机械有限公司</t>
  </si>
  <si>
    <t>91441900770168096E</t>
  </si>
  <si>
    <t>广东多尼斯网络科技有限公司</t>
  </si>
  <si>
    <t>91441900MA511E2P87</t>
  </si>
  <si>
    <t>东莞光润家具股份有限公司</t>
  </si>
  <si>
    <t>9144190028181822XL</t>
  </si>
  <si>
    <t>广东天霸设计有限公司</t>
  </si>
  <si>
    <t>91441900052407136Q</t>
  </si>
  <si>
    <t>东莞市海纳森非织造科技有限公司</t>
  </si>
  <si>
    <t>91441900398010320T</t>
  </si>
  <si>
    <t>广东凯达环保科技有限公司</t>
  </si>
  <si>
    <t>9144190076063070XX</t>
  </si>
  <si>
    <t>广东立迪智能科技有限公司</t>
  </si>
  <si>
    <t>91441900MA516GMN1H</t>
  </si>
  <si>
    <t>东莞市力腾辉电源科技有限公司</t>
  </si>
  <si>
    <t>91441900071945634A</t>
  </si>
  <si>
    <t>广东晖速通信技术股份有限公司</t>
  </si>
  <si>
    <t>91441900754521718H</t>
  </si>
  <si>
    <t>广东尚坤工业科技有限公司</t>
  </si>
  <si>
    <t>91441900677125112T</t>
  </si>
  <si>
    <t>广东天行测量技术有限公司</t>
  </si>
  <si>
    <t>914419003453354717</t>
  </si>
  <si>
    <t>东莞市华泽同辉通信科技有限公司</t>
  </si>
  <si>
    <t>9144190009010606XA</t>
  </si>
  <si>
    <t>广东尚菱视界科技有限公司</t>
  </si>
  <si>
    <t>914419003383608471</t>
  </si>
  <si>
    <t>铨盛聚碳科技股份有限公司</t>
  </si>
  <si>
    <t>91441900MA519T3H3U</t>
  </si>
  <si>
    <t>东莞毅工工程塑料有限公司</t>
  </si>
  <si>
    <t>91441900684447494F</t>
  </si>
  <si>
    <t>东莞市海轮电子科技有限公司</t>
  </si>
  <si>
    <t>91441900577940873G</t>
  </si>
  <si>
    <t>东莞市易利嘉电子有限公司</t>
  </si>
  <si>
    <t>91441900760648408D</t>
  </si>
  <si>
    <t>东莞市正东过滤材料有限公司</t>
  </si>
  <si>
    <t>91441900673122192L</t>
  </si>
  <si>
    <t>东莞市诺盛信息科技有限公司</t>
  </si>
  <si>
    <t>91441900315047938D</t>
  </si>
  <si>
    <t>东莞市贵华塑胶有限公司</t>
  </si>
  <si>
    <t>914419005536489904</t>
  </si>
  <si>
    <t>瑞亚联动五金制品（东莞）有限公司</t>
  </si>
  <si>
    <t>91441900595871744E</t>
  </si>
  <si>
    <t>东莞市天唯智能科技有限公司</t>
  </si>
  <si>
    <t>91441900748008766D</t>
  </si>
  <si>
    <t>东莞市亿茂滤材有限公司</t>
  </si>
  <si>
    <t>91441900557319502B</t>
  </si>
  <si>
    <t>广东建青工程勘察设计咨询有限公司</t>
  </si>
  <si>
    <t>914419006844129021</t>
  </si>
  <si>
    <t>广东岭南机械有限公司</t>
  </si>
  <si>
    <t>914419005940665670</t>
  </si>
  <si>
    <t>广东红旗家具有限公司</t>
  </si>
  <si>
    <t>91441900785760930F</t>
  </si>
  <si>
    <t>东莞市百分百建设工程有限公司</t>
  </si>
  <si>
    <t>91441900733133900L</t>
  </si>
  <si>
    <t>广东林晟智能科技有限公司</t>
  </si>
  <si>
    <t>91441900MA51A9A0XF</t>
  </si>
  <si>
    <t>东莞铭晋家具有限公司</t>
  </si>
  <si>
    <t>91441900743658989B</t>
  </si>
  <si>
    <t>东莞市百分百科技有限公司</t>
  </si>
  <si>
    <t>9144190072788728XB</t>
  </si>
  <si>
    <t>东莞鼎众自动化设备有限公司</t>
  </si>
  <si>
    <t>91441900315238777P</t>
  </si>
  <si>
    <t>东莞东三环环保设备有限公司</t>
  </si>
  <si>
    <t>91441900MA5176Y59B</t>
  </si>
  <si>
    <t>东莞创视自动化科技有限公司</t>
  </si>
  <si>
    <t>91441900337998777Q</t>
  </si>
  <si>
    <t>东莞悦达机电科技有限公司</t>
  </si>
  <si>
    <t>91441900MA4W0MW748</t>
  </si>
  <si>
    <t>乐辰日用品（东莞）有限公司</t>
  </si>
  <si>
    <t>91441900684423222A</t>
  </si>
  <si>
    <t>广东海中新能源设备股份有限公司</t>
  </si>
  <si>
    <t>91441900MA4UJWAB6P</t>
  </si>
  <si>
    <t>东莞市瑞东勘测工程有限公司</t>
  </si>
  <si>
    <t>91441900553615478H</t>
  </si>
  <si>
    <t>东莞市大能环保科技有限公司</t>
  </si>
  <si>
    <t>9144190069813822XW</t>
  </si>
  <si>
    <t>东莞先知大数据有限公司</t>
  </si>
  <si>
    <t>91441900MA51F20K8D</t>
  </si>
  <si>
    <t>东莞市康顺纺织品有限公司</t>
  </si>
  <si>
    <t>91441900303863153B</t>
  </si>
  <si>
    <t>东莞市东蝶管理软件有限公司</t>
  </si>
  <si>
    <t>91441900666549294D</t>
  </si>
  <si>
    <t>科威纳工业自动化有限公司</t>
  </si>
  <si>
    <t>91441900068496380C</t>
  </si>
  <si>
    <t>东莞市东迪自动化设备有限公司</t>
  </si>
  <si>
    <t>914419000779475348</t>
  </si>
  <si>
    <t>东莞市德字电子有限公司</t>
  </si>
  <si>
    <t>91441900586313601J</t>
  </si>
  <si>
    <t>东莞市宝润智能装备有限公司</t>
  </si>
  <si>
    <t>91441900MA5218YT9K</t>
  </si>
  <si>
    <t>东莞市裕能建设工程有限公司</t>
  </si>
  <si>
    <t>91441900056833036G</t>
  </si>
  <si>
    <t>东莞市德派精密机械有限公司</t>
  </si>
  <si>
    <t>91441900771872333L</t>
  </si>
  <si>
    <t>东莞市松菱实业有限公司</t>
  </si>
  <si>
    <t>914419007762030321</t>
  </si>
  <si>
    <t>东莞市新势力广告有限公司</t>
  </si>
  <si>
    <t>9144190068241383XW</t>
  </si>
  <si>
    <t>东莞市一冠精密五金科技有限公司</t>
  </si>
  <si>
    <t>9144190077508123X4</t>
  </si>
  <si>
    <t>东莞市汉克机电科技有限公司</t>
  </si>
  <si>
    <t>91441900315094566L</t>
  </si>
  <si>
    <t>东莞市华和激光科技有限公司</t>
  </si>
  <si>
    <t>914419003149499216</t>
  </si>
  <si>
    <t>东莞市活泉机械设备有限公司</t>
  </si>
  <si>
    <t>91441900351958229D</t>
  </si>
  <si>
    <t>东莞市华昌铝业有限公司</t>
  </si>
  <si>
    <t>914419005625822417</t>
  </si>
  <si>
    <t>东莞市易诚建筑工程有限公司</t>
  </si>
  <si>
    <t>91441900778326271H</t>
  </si>
  <si>
    <t>东莞市尚之睿信息科技有限公司</t>
  </si>
  <si>
    <t>914419003248682794</t>
  </si>
  <si>
    <t>广东科宏工程检测有限公司</t>
  </si>
  <si>
    <t>91441900581448507E</t>
  </si>
  <si>
    <t>广东恒翼能科技有限公司</t>
  </si>
  <si>
    <t>91441900MA52MC0865</t>
  </si>
  <si>
    <t>东莞市威敏自动化设备有限公司</t>
  </si>
  <si>
    <t>914419005846535307</t>
  </si>
  <si>
    <t>炬光（东莞）微光学有限公司</t>
  </si>
  <si>
    <t>91441900MA52F3LYX5</t>
  </si>
  <si>
    <t>东莞市科锐仪器科技有限公司</t>
  </si>
  <si>
    <t>914419003382436088</t>
  </si>
  <si>
    <t>东莞市铭旺电子有限公司</t>
  </si>
  <si>
    <t>91441900696451087U</t>
  </si>
  <si>
    <t>东莞市友科自动化设备有限公司</t>
  </si>
  <si>
    <t>9144190008261868XU</t>
  </si>
  <si>
    <t>东莞团诚自动化设备有限公司</t>
  </si>
  <si>
    <t>91441900066749348B</t>
  </si>
  <si>
    <t>东莞市冀桥建材有限公司</t>
  </si>
  <si>
    <t>91441900698147345T</t>
  </si>
  <si>
    <t>东莞市鼎美家居用品有限公司</t>
  </si>
  <si>
    <t>91441900581419546F</t>
  </si>
  <si>
    <t>广东越创环保科技有限公司</t>
  </si>
  <si>
    <t>914419000795682555</t>
  </si>
  <si>
    <t>东莞市凯保精密机械有限公司</t>
  </si>
  <si>
    <t>91441900690464709R</t>
  </si>
  <si>
    <t>东莞市华音电子科技有限公司</t>
  </si>
  <si>
    <t>91441900680592897U</t>
  </si>
  <si>
    <t>东莞市诚盈环保科技有限公司</t>
  </si>
  <si>
    <t>91441900MA4UL6CD5J</t>
  </si>
  <si>
    <t>广东四丰检测科技有限公司</t>
  </si>
  <si>
    <t>91441900572439625K</t>
  </si>
  <si>
    <t>东莞市魔丽身段服装有限公司</t>
  </si>
  <si>
    <t>91441900690513523J</t>
  </si>
  <si>
    <t>东莞市高飞电子科技有限公司</t>
  </si>
  <si>
    <t>9144190067524269X3</t>
  </si>
  <si>
    <t>东莞市特马电子有限公司</t>
  </si>
  <si>
    <t>91441900779951669Q</t>
  </si>
  <si>
    <t>东莞市特力精密夹具有限公司</t>
  </si>
  <si>
    <t>91441900581434375F</t>
  </si>
  <si>
    <t>东莞市正国电子科技有限公司</t>
  </si>
  <si>
    <t>914419000751011724</t>
  </si>
  <si>
    <t>广东悦翔检测技术有限公司</t>
  </si>
  <si>
    <t>91441900MA4W87J90X</t>
  </si>
  <si>
    <t>广东中森建设工程有限公司</t>
  </si>
  <si>
    <t>91441900557332483X</t>
  </si>
  <si>
    <t>广东天辰环境工程有限公司</t>
  </si>
  <si>
    <t>91441900688661973Q</t>
  </si>
  <si>
    <t>东莞市凯菲特精密制造有限公司</t>
  </si>
  <si>
    <t>91441900MA51MD4Y67</t>
  </si>
  <si>
    <t>东莞市民鑫光纤通信设备有限公司</t>
  </si>
  <si>
    <t>91441900077909378W</t>
  </si>
  <si>
    <t>东莞市亚兰包装材料制品有限公司</t>
  </si>
  <si>
    <t>91441900684426909B</t>
  </si>
  <si>
    <t>东莞市东翔塑胶有限公司</t>
  </si>
  <si>
    <t>91441900066679239C</t>
  </si>
  <si>
    <t>东莞市旭东家具有限公司</t>
  </si>
  <si>
    <t>91441900551716355X</t>
  </si>
  <si>
    <t>东莞市基涛光电科技有限公司</t>
  </si>
  <si>
    <t>914419005846687084</t>
  </si>
  <si>
    <t>东莞威森智能科技有限公司</t>
  </si>
  <si>
    <t>91441900MA4W9XKU5C</t>
  </si>
  <si>
    <t>东莞市安都电子有限公司</t>
  </si>
  <si>
    <t>9144190067135634XB</t>
  </si>
  <si>
    <t>东莞市同创电子科技有限公司</t>
  </si>
  <si>
    <t>91441900783898071T</t>
  </si>
  <si>
    <t>东莞市贝利饰品有限公司</t>
  </si>
  <si>
    <t>91441900696430315Q</t>
  </si>
  <si>
    <t>广东炬邦热能设备有限公司</t>
  </si>
  <si>
    <t>914419006615091973</t>
  </si>
  <si>
    <t>奕东电子科技股份有限公司</t>
  </si>
  <si>
    <t>91441900618333632H</t>
  </si>
  <si>
    <t>东莞市远诚数控科技有限公司</t>
  </si>
  <si>
    <t>91441900564531878G</t>
  </si>
  <si>
    <t>东莞市圣祥光电科技有限公司</t>
  </si>
  <si>
    <t>91441900574538192W</t>
  </si>
  <si>
    <t>广东聚钛新材料有限公司</t>
  </si>
  <si>
    <t>91441900MA515K6K04</t>
  </si>
  <si>
    <t>广东微米测量技术有限公司</t>
  </si>
  <si>
    <t>91441900MA4UJ4W267</t>
  </si>
  <si>
    <t>东莞市森联精密电子有限公司</t>
  </si>
  <si>
    <t>91441900068517401Q</t>
  </si>
  <si>
    <t>东莞捷佳塑胶科技有限公司</t>
  </si>
  <si>
    <t>91441900759231541J</t>
  </si>
  <si>
    <t>东莞市达孚电子有限公司</t>
  </si>
  <si>
    <t>91441900577859522D</t>
  </si>
  <si>
    <t>东莞市洁美净化机电工程有限公司</t>
  </si>
  <si>
    <t>914419006730519026</t>
  </si>
  <si>
    <t>东莞亿佳光电有限公司</t>
  </si>
  <si>
    <t>91441900304277703K</t>
  </si>
  <si>
    <t>东莞市莞创电子有限公司</t>
  </si>
  <si>
    <t>914419005900909226</t>
  </si>
  <si>
    <t>东莞市利羽彩艺印刷有限公司</t>
  </si>
  <si>
    <t>91441900754533719T</t>
  </si>
  <si>
    <t>东莞市索必克精密仪器有限公司</t>
  </si>
  <si>
    <t>91441900345309054D</t>
  </si>
  <si>
    <t>东莞市能森实业有限公司</t>
  </si>
  <si>
    <t>91441900053799979M</t>
  </si>
  <si>
    <t>东莞市鑫华智能制造有限公司</t>
  </si>
  <si>
    <t>91441900553673141P</t>
  </si>
  <si>
    <t>东莞光阳兴业电子配件有限公司</t>
  </si>
  <si>
    <t>91441900736181828L</t>
  </si>
  <si>
    <t>东莞市永强弹簧五金有限公司</t>
  </si>
  <si>
    <t>91441900564548952U</t>
  </si>
  <si>
    <t>广东铭辉建设工程有限公司</t>
  </si>
  <si>
    <t>914419007857886269</t>
  </si>
  <si>
    <t>东莞市思优特自动化科技有限公司</t>
  </si>
  <si>
    <t>91441900061500885E</t>
  </si>
  <si>
    <t>东莞市文丰电子材料有限公司</t>
  </si>
  <si>
    <t>91441900784882602U</t>
  </si>
  <si>
    <t>东莞市建发鞋材有限公司</t>
  </si>
  <si>
    <t>914419006997327145</t>
  </si>
  <si>
    <t>东莞东丽塑胶制品有限公司</t>
  </si>
  <si>
    <t>91441900618162108F</t>
  </si>
  <si>
    <t>东莞市碧江源环保科技有限公司</t>
  </si>
  <si>
    <t>91441900MA4W1HLU4A</t>
  </si>
  <si>
    <t>东莞市海莎过滤器有限公司</t>
  </si>
  <si>
    <t>914419005536430066</t>
  </si>
  <si>
    <t>东莞泰升音响科技有限公司</t>
  </si>
  <si>
    <t>91441900576440033U</t>
  </si>
  <si>
    <t>东莞康讯信息科技有限公司</t>
  </si>
  <si>
    <t>91441900323304797X</t>
  </si>
  <si>
    <t>东莞市特纯膜环保科技有限公司</t>
  </si>
  <si>
    <t>9144190055734402XP</t>
  </si>
  <si>
    <t>东莞市钜大电子有限公司</t>
  </si>
  <si>
    <t>914419007429625162</t>
  </si>
  <si>
    <t>广东广煜建设工程有限公司</t>
  </si>
  <si>
    <t>91441900590085007W</t>
  </si>
  <si>
    <t>东坑</t>
  </si>
  <si>
    <t>东莞弘祥灯饰有限公司</t>
  </si>
  <si>
    <t>91441900743653918W</t>
  </si>
  <si>
    <t>东莞市金玛电器有限公司</t>
  </si>
  <si>
    <t>91441900590130381B</t>
  </si>
  <si>
    <t>优品精密橡胶零件（东莞）有限公司</t>
  </si>
  <si>
    <t>91441900769330172F</t>
  </si>
  <si>
    <t>东莞安普川自动化技术有限公司</t>
  </si>
  <si>
    <t>91441900MA4UUE4E30</t>
  </si>
  <si>
    <t>东莞晋峰科技有限公司</t>
  </si>
  <si>
    <t>91441900MA52KEUQ97</t>
  </si>
  <si>
    <t>东莞市蓝宇激光有限公司</t>
  </si>
  <si>
    <t>91441900345336773M</t>
  </si>
  <si>
    <t>东莞市浩信精密机械有限公司</t>
  </si>
  <si>
    <t>914419003038306854</t>
  </si>
  <si>
    <t>东莞国扬打印耗材有限公司</t>
  </si>
  <si>
    <t>914419006633934232</t>
  </si>
  <si>
    <t>广东鑫信智能装备有限公司</t>
  </si>
  <si>
    <t>91441900MA51R7M89X</t>
  </si>
  <si>
    <t>广东博通新能源科技有限公司</t>
  </si>
  <si>
    <t>91441900MA4X7PFE0G</t>
  </si>
  <si>
    <t>东莞市力可电热科技有限公司</t>
  </si>
  <si>
    <t>91441900MA4UW1M41R</t>
  </si>
  <si>
    <t>东莞市博斯蒂新材料有限公司</t>
  </si>
  <si>
    <t>91441900338362674X</t>
  </si>
  <si>
    <t>广东高义包装印刷有限公司</t>
  </si>
  <si>
    <t>91441900398013118W</t>
  </si>
  <si>
    <t>东莞市硕擎能源科技有限公司</t>
  </si>
  <si>
    <t>91441900MA51L5EL64</t>
  </si>
  <si>
    <t>东莞市天孚电机科技有限公司</t>
  </si>
  <si>
    <t>9144190057791785XA</t>
  </si>
  <si>
    <t>东莞市荣昌化工有限公司</t>
  </si>
  <si>
    <t>91441900753654615U</t>
  </si>
  <si>
    <t>广东中德电缆有限公司</t>
  </si>
  <si>
    <t>91441900688674678L</t>
  </si>
  <si>
    <t>广东艾尚家具有限公司</t>
  </si>
  <si>
    <t>91441900MA4W8LJW75</t>
  </si>
  <si>
    <t>东莞市迈思普电子有限公司</t>
  </si>
  <si>
    <t>9144190035462913XH</t>
  </si>
  <si>
    <t>东莞市欧博泰光电有限公司</t>
  </si>
  <si>
    <t>91441900315067779Q</t>
  </si>
  <si>
    <t>东莞市厚瑞五金制品有限公司</t>
  </si>
  <si>
    <t>91441900594063729P</t>
  </si>
  <si>
    <t>东莞市类行星照明科技有限公司</t>
  </si>
  <si>
    <t>91441900MA4UHE5G5G</t>
  </si>
  <si>
    <t>东莞捷尔信实业有限公司</t>
  </si>
  <si>
    <t>914419003251587033</t>
  </si>
  <si>
    <t>东莞市永全电子有限公司</t>
  </si>
  <si>
    <t>91441900799362896H</t>
  </si>
  <si>
    <t>东莞市昌久电器科技有限公司</t>
  </si>
  <si>
    <t>914419003152113391</t>
  </si>
  <si>
    <t>东莞市东坑合利美电子电器有限公司</t>
  </si>
  <si>
    <t>91441900799374264C</t>
  </si>
  <si>
    <t>广东顶峰精密技术有限公司</t>
  </si>
  <si>
    <t>91441900MA4UR0746B</t>
  </si>
  <si>
    <t>广东仁恩宇光电技术有限公司</t>
  </si>
  <si>
    <t>91441802MA516JK33Y</t>
  </si>
  <si>
    <t>东莞市龙煊实业有限公司</t>
  </si>
  <si>
    <t>91441900MA4UR9X70R</t>
  </si>
  <si>
    <t>东莞立豪精密机械有限公司</t>
  </si>
  <si>
    <t>914419000766647000</t>
  </si>
  <si>
    <t>东莞市捷佰绿织造有限公司</t>
  </si>
  <si>
    <t>914419000651086457</t>
  </si>
  <si>
    <t>东莞市裕超机械设备有限公司</t>
  </si>
  <si>
    <t>91441900MA4UHHYK0P</t>
  </si>
  <si>
    <t>东莞市盛合超声波科技有限公司</t>
  </si>
  <si>
    <t>914419000735295546</t>
  </si>
  <si>
    <t>东莞世精精密五金有限公司</t>
  </si>
  <si>
    <t>91441900315225255M</t>
  </si>
  <si>
    <t>东莞市同裕电子有限公司</t>
  </si>
  <si>
    <t>91441900559145606Y</t>
  </si>
  <si>
    <t>东莞市康德光电科技有限公司</t>
  </si>
  <si>
    <t>914419006715514017</t>
  </si>
  <si>
    <t>广东淳清环保科技有限公司</t>
  </si>
  <si>
    <t>91441900MA4WM1C45F</t>
  </si>
  <si>
    <t>东莞市多脉动光电有限公司</t>
  </si>
  <si>
    <t>91441900MA4UWF8R9K</t>
  </si>
  <si>
    <t>东莞齐阳五金有限公司</t>
  </si>
  <si>
    <t>91441900324867153J</t>
  </si>
  <si>
    <t>东莞市玖欣电机制造有限公司</t>
  </si>
  <si>
    <t>914419007417009528</t>
  </si>
  <si>
    <t>东莞市星桥钣金智能装备有限公司</t>
  </si>
  <si>
    <t>91441900MA51WBWPX7</t>
  </si>
  <si>
    <t>凤岗</t>
  </si>
  <si>
    <t>东莞市固豪塑胶五金制品有限公司</t>
  </si>
  <si>
    <t>91441900698129286B</t>
  </si>
  <si>
    <t>东莞市恒彩塑胶颜料有限公司</t>
  </si>
  <si>
    <t>91441900671577660G</t>
  </si>
  <si>
    <t>广东世博生态环境建设有限公司</t>
  </si>
  <si>
    <t>91441900663373676C</t>
  </si>
  <si>
    <t>广东深联实业有限公司</t>
  </si>
  <si>
    <t>91441900579662889N</t>
  </si>
  <si>
    <t>东莞市亿富隆户外用品有限公司</t>
  </si>
  <si>
    <t>9144190057647847X8</t>
  </si>
  <si>
    <t>东莞市协成致远智能卡科技有限公司</t>
  </si>
  <si>
    <t>91441900MA4WHWYA1K</t>
  </si>
  <si>
    <t>广东金霸智能科技股份有限公司</t>
  </si>
  <si>
    <t>91441900673083226J</t>
  </si>
  <si>
    <t>东莞标宝智能科技有限公司</t>
  </si>
  <si>
    <t>914419006681825108</t>
  </si>
  <si>
    <t>东莞市欧迈斯塑胶模具有限公司</t>
  </si>
  <si>
    <t>91441900304142032X</t>
  </si>
  <si>
    <t>东莞川鹏塑料有限公司</t>
  </si>
  <si>
    <t>91441900564562498A</t>
  </si>
  <si>
    <t>广东远见精密五金有限公司</t>
  </si>
  <si>
    <t>91441900789413717P</t>
  </si>
  <si>
    <t>东莞市星辰互动电子科技有限公司</t>
  </si>
  <si>
    <t>91441900594009036L</t>
  </si>
  <si>
    <t>东莞市嘉田电子科技有限公司</t>
  </si>
  <si>
    <t>91441900724361143N</t>
  </si>
  <si>
    <t>东莞市库珀电子有限公司</t>
  </si>
  <si>
    <t>91441900553601316T</t>
  </si>
  <si>
    <t>东莞福川精密工业股份有限公司</t>
  </si>
  <si>
    <t>91441900MA513K4K7Y</t>
  </si>
  <si>
    <t>东莞宇宙电路板设备有限公司</t>
  </si>
  <si>
    <t>91441900749190184U</t>
  </si>
  <si>
    <t>东莞市辉豪电器制品有限公司</t>
  </si>
  <si>
    <t>91441900MA4X0Y2H92</t>
  </si>
  <si>
    <t>东莞忠佑电子有限公司</t>
  </si>
  <si>
    <t>91441900774033041L</t>
  </si>
  <si>
    <t>东莞市正辉新能源有限公司</t>
  </si>
  <si>
    <t>914419000795241807</t>
  </si>
  <si>
    <t>东莞美驰图实业有限公司</t>
  </si>
  <si>
    <t>914419007929565529</t>
  </si>
  <si>
    <t>东莞市力辉马达有限公司</t>
  </si>
  <si>
    <t>91441900562644940X</t>
  </si>
  <si>
    <r>
      <t>东莞</t>
    </r>
    <r>
      <rPr>
        <sz val="12"/>
        <rFont val="宋体"/>
        <charset val="134"/>
        <scheme val="minor"/>
      </rPr>
      <t>燊</t>
    </r>
    <r>
      <rPr>
        <sz val="12"/>
        <rFont val="宋体"/>
        <charset val="134"/>
        <scheme val="minor"/>
      </rPr>
      <t>安塑胶模具有限公司</t>
    </r>
  </si>
  <si>
    <t>91441900794615786J</t>
  </si>
  <si>
    <t>东莞永华海棉制品有限公司</t>
  </si>
  <si>
    <t>914419005608569902</t>
  </si>
  <si>
    <t>东莞市中盟电器有限公司</t>
  </si>
  <si>
    <t>914419000923953286</t>
  </si>
  <si>
    <t>东莞市铭铉自动化科技有限公司</t>
  </si>
  <si>
    <t>914419000524261260</t>
  </si>
  <si>
    <t>东莞市吉美源电器有限公司</t>
  </si>
  <si>
    <t>91441900MA4W3LN70R</t>
  </si>
  <si>
    <t>东莞市志盈五金制品有限公司</t>
  </si>
  <si>
    <t>91441900076659178A</t>
  </si>
  <si>
    <t>东莞市正信激光科技有限公司</t>
  </si>
  <si>
    <t>91441900076694520X</t>
  </si>
  <si>
    <t>东莞市翌胜电子有限公司</t>
  </si>
  <si>
    <t>91441900MA4URB9M6P</t>
  </si>
  <si>
    <t>东莞市纳百医疗科技有限公司</t>
  </si>
  <si>
    <t>91441900551684752G</t>
  </si>
  <si>
    <t>东莞克林过滤器有限公司</t>
  </si>
  <si>
    <t>91441900MA4UMDC707</t>
  </si>
  <si>
    <t>广东五连发实业有限公司</t>
  </si>
  <si>
    <t>91440300350004327G</t>
  </si>
  <si>
    <t>东莞市艺展电子有限公司</t>
  </si>
  <si>
    <t>91441900553640307L</t>
  </si>
  <si>
    <t>东莞奥嘉德精密金属科技有限公司</t>
  </si>
  <si>
    <t>91441900MA4UN5FD2J</t>
  </si>
  <si>
    <t>东莞市倍益清环保科技有限公司</t>
  </si>
  <si>
    <t>91441900334789929W</t>
  </si>
  <si>
    <t>东莞市创达印刷有限公司</t>
  </si>
  <si>
    <t>91441900304119211F</t>
  </si>
  <si>
    <t>东莞市广鑫数控设备有限公司</t>
  </si>
  <si>
    <t>914419007993950495</t>
  </si>
  <si>
    <t>东莞市荣誉五金制品有限公司</t>
  </si>
  <si>
    <t>91441900789493307X</t>
  </si>
  <si>
    <t>东莞市精钰五金有限公司</t>
  </si>
  <si>
    <t>91441900574500995J</t>
  </si>
  <si>
    <t>东莞市斯惠威电子科技有限公司</t>
  </si>
  <si>
    <t>914419000945017882</t>
  </si>
  <si>
    <t>东莞市精彩展示制品有限公司</t>
  </si>
  <si>
    <t>91441900MA4UR2D583</t>
  </si>
  <si>
    <t>东莞市三霸电子科技有限公司</t>
  </si>
  <si>
    <t>91441900597445087U</t>
  </si>
  <si>
    <t>东莞市平力五金有限公司</t>
  </si>
  <si>
    <t>91441900084478633U</t>
  </si>
  <si>
    <t>东莞市震铭模具塑胶有限公司</t>
  </si>
  <si>
    <t>91441900682454498H</t>
  </si>
  <si>
    <t>东莞凤岗嘉辉塑胶五金有限公司</t>
  </si>
  <si>
    <t>91441900574491240G</t>
  </si>
  <si>
    <t>东莞市长建电子有限公司</t>
  </si>
  <si>
    <t>914419005723558275</t>
  </si>
  <si>
    <t>东莞市龙和模具钢材有限公司</t>
  </si>
  <si>
    <t>914419005724033742</t>
  </si>
  <si>
    <t>东莞慧新辰电子科技有限公司</t>
  </si>
  <si>
    <t>91441900MA51RB2FX4</t>
  </si>
  <si>
    <t>东莞市日博机电科技有限公司</t>
  </si>
  <si>
    <t>914419000901411990</t>
  </si>
  <si>
    <t>东莞市杉达金属制品有限公司</t>
  </si>
  <si>
    <t>91441900351235565Y</t>
  </si>
  <si>
    <t>东莞蓝一和科技有限公司</t>
  </si>
  <si>
    <t>91441900560812138B</t>
  </si>
  <si>
    <r>
      <t>高</t>
    </r>
    <r>
      <rPr>
        <sz val="12"/>
        <rFont val="宋体"/>
        <charset val="134"/>
        <scheme val="minor"/>
      </rPr>
      <t>埗</t>
    </r>
  </si>
  <si>
    <t>东莞东美食品有限公司</t>
  </si>
  <si>
    <t>91441900618330888Y</t>
  </si>
  <si>
    <t>东莞市力赛机电设备有限公司</t>
  </si>
  <si>
    <t>91441900675192290N</t>
  </si>
  <si>
    <t>东莞大瑞智能装备有限公司</t>
  </si>
  <si>
    <t>91441900MA4UKUQ08J</t>
  </si>
  <si>
    <t>东莞佰鸿电子有限公司</t>
  </si>
  <si>
    <t>91441900570192462T</t>
  </si>
  <si>
    <t>东莞市创音电声科技有限公司</t>
  </si>
  <si>
    <t>91441900MA4UH9PB8N</t>
  </si>
  <si>
    <t>广东顺力智能物流装备股份有限公司</t>
  </si>
  <si>
    <t>91441900771871832N</t>
  </si>
  <si>
    <t>东莞市技新运动用品有限公司</t>
  </si>
  <si>
    <t>9144190039818438XG</t>
  </si>
  <si>
    <t>东莞兴正程环保材料科技有限公司</t>
  </si>
  <si>
    <t>914419003348664881</t>
  </si>
  <si>
    <t>东莞市成铭胶粘剂有限公司</t>
  </si>
  <si>
    <t>91441900737592186C</t>
  </si>
  <si>
    <t>东莞市溪桥精密五金科技有限公司</t>
  </si>
  <si>
    <t>91441900077939016N</t>
  </si>
  <si>
    <t>东莞世纪创造绝缘有限公司</t>
  </si>
  <si>
    <t>91441900765746445B</t>
  </si>
  <si>
    <t>东莞市锡达焊锡制品有限公司</t>
  </si>
  <si>
    <t>91441900789429153G</t>
  </si>
  <si>
    <t>东莞市康驰实业有限公司</t>
  </si>
  <si>
    <t>914419007665646860</t>
  </si>
  <si>
    <t>东莞市林发通风设备有限公司</t>
  </si>
  <si>
    <t>91441900L00185407X</t>
  </si>
  <si>
    <t>广东贝洛新材料科技有限公司</t>
  </si>
  <si>
    <t>91441900671562864C</t>
  </si>
  <si>
    <t>广东海力储存设备股份有限公司</t>
  </si>
  <si>
    <t>914419007122500835</t>
  </si>
  <si>
    <t>日本电产（东莞）有限公司</t>
  </si>
  <si>
    <t>91441900739879586A</t>
  </si>
  <si>
    <t>东莞市创德激光智能科技有限公司</t>
  </si>
  <si>
    <t>91441900061535340R</t>
  </si>
  <si>
    <t>东莞市焙芝友食品科技有限公司</t>
  </si>
  <si>
    <t>91441900070279641X</t>
  </si>
  <si>
    <t>东莞劲佳精密部件有限公司</t>
  </si>
  <si>
    <t>914419005572639911</t>
  </si>
  <si>
    <t>东莞市诺一精密陶瓷科技有限公司</t>
  </si>
  <si>
    <t>91441900MA4WYMRG1F</t>
  </si>
  <si>
    <t>东莞市晶磁科技有限公司</t>
  </si>
  <si>
    <t>914419007894120015</t>
  </si>
  <si>
    <t>东莞市彩历上自动化设备科技有限公司</t>
  </si>
  <si>
    <t>91441900MA51P3N83L</t>
  </si>
  <si>
    <t>东莞三思得仓储设备有限公司</t>
  </si>
  <si>
    <t>91441900MA4WFY139F</t>
  </si>
  <si>
    <t>东莞市源岭硅胶科技有限公司</t>
  </si>
  <si>
    <t>9144190031511255X1</t>
  </si>
  <si>
    <t>广东汇万电子科技有限公司</t>
  </si>
  <si>
    <t>91441900MA4UHB4A1J</t>
  </si>
  <si>
    <t>东莞市长盈塑料编织包装有限公司</t>
  </si>
  <si>
    <t>91441900740840259H</t>
  </si>
  <si>
    <t>东莞市杰乐盛世运动用品有限公司</t>
  </si>
  <si>
    <t>91441900555587247E</t>
  </si>
  <si>
    <t>广东站成研创科技有限公司</t>
  </si>
  <si>
    <t>91441900351929903G</t>
  </si>
  <si>
    <t>东莞市站胜模具有限公司</t>
  </si>
  <si>
    <t>9144190068644537X3</t>
  </si>
  <si>
    <t>东莞京川精密机械设备有限公司</t>
  </si>
  <si>
    <t>914419003249880435</t>
  </si>
  <si>
    <t>广东建业检测技术有限公司</t>
  </si>
  <si>
    <t>91441900MA4UMEQ72Q</t>
  </si>
  <si>
    <t>东莞东山精密制造有限公司</t>
  </si>
  <si>
    <t>91441900073501981D</t>
  </si>
  <si>
    <t>东莞市华利纸品有限公司</t>
  </si>
  <si>
    <t>914419007264869196</t>
  </si>
  <si>
    <t>东莞市莞厨实业有限公司</t>
  </si>
  <si>
    <t>91441900799305939H</t>
  </si>
  <si>
    <t>东莞德尔激光科技有限公司</t>
  </si>
  <si>
    <t>91441900324792075M</t>
  </si>
  <si>
    <t>东莞市巨唯电子科技有限公司</t>
  </si>
  <si>
    <t>91441900MA51RD5953</t>
  </si>
  <si>
    <t>东莞市宏铭通风设备有限公司</t>
  </si>
  <si>
    <t>91441900058504500U</t>
  </si>
  <si>
    <t>东莞市海源水处理有限公司</t>
  </si>
  <si>
    <t>914419005555751902</t>
  </si>
  <si>
    <t>东莞市新怀森电子科技有限公司</t>
  </si>
  <si>
    <t>914419003980618306</t>
  </si>
  <si>
    <t>东莞市宋光电子有限公司</t>
  </si>
  <si>
    <t>91441900398086114C</t>
  </si>
  <si>
    <t>东莞市普上实业有限公司</t>
  </si>
  <si>
    <t>914419000702131757</t>
  </si>
  <si>
    <t>东莞市协创复合材料有限公司</t>
  </si>
  <si>
    <t>914419005974585158</t>
  </si>
  <si>
    <t>东莞市速控达新能源照明有限公司</t>
  </si>
  <si>
    <t>91441900MA4UH7JX42</t>
  </si>
  <si>
    <t>东莞市旭信电子科技有限公司</t>
  </si>
  <si>
    <t>91441900MA4UN4462M</t>
  </si>
  <si>
    <t>昕迪精密机械（东莞）有限公司</t>
  </si>
  <si>
    <t>91441900058586067P</t>
  </si>
  <si>
    <t>东莞市普祥瑞数控机电科技有限公司</t>
  </si>
  <si>
    <t>91441900555610224W</t>
  </si>
  <si>
    <t>东莞市九骏精密机械设备有限公司</t>
  </si>
  <si>
    <t>91441900314898271G</t>
  </si>
  <si>
    <t>莞城</t>
  </si>
  <si>
    <t>广东振晟建设工程有限公司</t>
  </si>
  <si>
    <t>91441900061503736C</t>
  </si>
  <si>
    <t>广东易通能源科技有限公司</t>
  </si>
  <si>
    <t>914419003038950919</t>
  </si>
  <si>
    <t>广东明创环境有限公司</t>
  </si>
  <si>
    <t>91441900MA4W8NGJ7X</t>
  </si>
  <si>
    <t>东莞森普光电科技有限公司</t>
  </si>
  <si>
    <t>914419005829882147</t>
  </si>
  <si>
    <t>东莞市中港通电子科技有限公司</t>
  </si>
  <si>
    <t>91441900769342608D</t>
  </si>
  <si>
    <t>广东扬光照明科技有限公司</t>
  </si>
  <si>
    <t>9144190075647920XF</t>
  </si>
  <si>
    <t>广东艺林绿化工程有限公司</t>
  </si>
  <si>
    <t>91441900747065582A</t>
  </si>
  <si>
    <t>东莞市扬帆净化技术有限公司</t>
  </si>
  <si>
    <t>91441900765714187Y</t>
  </si>
  <si>
    <t>广东政采科技有限公司</t>
  </si>
  <si>
    <t>914419003152541879</t>
  </si>
  <si>
    <t>东莞市汉彻计算机有限公司</t>
  </si>
  <si>
    <t>914419003151004874</t>
  </si>
  <si>
    <t>广东朝阳全网通科技有限公司</t>
  </si>
  <si>
    <t>9144190077921006XC</t>
  </si>
  <si>
    <t>东莞市创拓信息科技有限公司</t>
  </si>
  <si>
    <t>91441900MA4WBXBT0X</t>
  </si>
  <si>
    <t>东莞市立德达光电科技有限公司</t>
  </si>
  <si>
    <t>91441900334733247Y</t>
  </si>
  <si>
    <t>广东慧讯智慧科技有限公司</t>
  </si>
  <si>
    <t>91441900732167658F</t>
  </si>
  <si>
    <t>广东天一电子科技有限公司</t>
  </si>
  <si>
    <t>91441900562607314U</t>
  </si>
  <si>
    <t>东莞市利客计算机科技有限公司</t>
  </si>
  <si>
    <t>9144190059403213X6</t>
  </si>
  <si>
    <t>东莞市鸿宇世纪建设工程有限公司</t>
  </si>
  <si>
    <t>91441900059944305F</t>
  </si>
  <si>
    <t>广东粤检工程质量检测有限公司</t>
  </si>
  <si>
    <t>914419005666018094</t>
  </si>
  <si>
    <t>东莞市民之网计算机网络工程有限公司</t>
  </si>
  <si>
    <t>91441900690545285K</t>
  </si>
  <si>
    <t>东莞市天目测绘工程有限公司</t>
  </si>
  <si>
    <t>91441900MA517P8P9U</t>
  </si>
  <si>
    <t>东莞市鸿茂物联网科技有限公司</t>
  </si>
  <si>
    <t>9144190005538155XB</t>
  </si>
  <si>
    <t>东莞市国晨网络科技有限公司</t>
  </si>
  <si>
    <t>91441900792999392N</t>
  </si>
  <si>
    <t>东莞柏泽光电科技有限公司</t>
  </si>
  <si>
    <t>91441900562599107A</t>
  </si>
  <si>
    <t>东莞市吉规城市规划设计咨询有限公司</t>
  </si>
  <si>
    <t>91441900398054702H</t>
  </si>
  <si>
    <t>东莞市邦邻信息科技有限公司</t>
  </si>
  <si>
    <t>914419005517354093</t>
  </si>
  <si>
    <t>东莞市莱克软件科技有限公司</t>
  </si>
  <si>
    <t>91441900665044569K</t>
  </si>
  <si>
    <t>广东臻陟科技有限公司</t>
  </si>
  <si>
    <t>91441900696461218T</t>
  </si>
  <si>
    <t>东莞市乐琪光电科技有限公司</t>
  </si>
  <si>
    <t>91441900588268111U</t>
  </si>
  <si>
    <t>东莞理德智能科技有限公司</t>
  </si>
  <si>
    <t>91441900MA4UJUFM2T</t>
  </si>
  <si>
    <t>广东迪威建筑工程有限公司</t>
  </si>
  <si>
    <t>91441900056833386N</t>
  </si>
  <si>
    <t>广东绿巨人环境科技有限公司</t>
  </si>
  <si>
    <t>91441900588272997G</t>
  </si>
  <si>
    <t>东莞市睿安信息科技有限公司</t>
  </si>
  <si>
    <t>91441900MA4X1C8N16</t>
  </si>
  <si>
    <t>横沥</t>
  </si>
  <si>
    <t>领益智造科技（东莞）有限公司</t>
  </si>
  <si>
    <t>914419000901533766</t>
  </si>
  <si>
    <t>东莞市显赫电子科技有限公司</t>
  </si>
  <si>
    <t>91441900338193807L</t>
  </si>
  <si>
    <t>东莞市泰亮半导体照明有限公司</t>
  </si>
  <si>
    <t>9144190068440657XA</t>
  </si>
  <si>
    <t>东莞彩龙五金弹簧制造有限公司</t>
  </si>
  <si>
    <t>914419006788468197</t>
  </si>
  <si>
    <t>东莞市佰韧五金电子科技有限公司</t>
  </si>
  <si>
    <t>914419003042354312</t>
  </si>
  <si>
    <t>东莞巨扬电器有限公司</t>
  </si>
  <si>
    <t>91441900743657476D</t>
  </si>
  <si>
    <t>东莞市桩本自动化机械设备有限公司</t>
  </si>
  <si>
    <t>9144190069053237X5</t>
  </si>
  <si>
    <t>鑫贺精密电子（东莞）有限公司</t>
  </si>
  <si>
    <t>91441900747087490D</t>
  </si>
  <si>
    <t>东莞虹盛电子科技有限公司</t>
  </si>
  <si>
    <t>914419005625689923</t>
  </si>
  <si>
    <t>东莞市威克马测量设备有限公司</t>
  </si>
  <si>
    <t>91441900056764317E</t>
  </si>
  <si>
    <t>东莞市百思电子有限公司</t>
  </si>
  <si>
    <t>91441900675154593G</t>
  </si>
  <si>
    <t>东莞金皇工业熔炉设备制造有限公司</t>
  </si>
  <si>
    <t>91441900574472787E</t>
  </si>
  <si>
    <t>东莞市麦瑞斯电子材料有限公司</t>
  </si>
  <si>
    <t>91441900698117728H</t>
  </si>
  <si>
    <t>东莞市科美机械有限公司</t>
  </si>
  <si>
    <t>914419000553065254</t>
  </si>
  <si>
    <t>东莞市宏泰基阻燃材料有限公司</t>
  </si>
  <si>
    <t>914419005764355762</t>
  </si>
  <si>
    <t>广东天倬智能装备科技有限公司</t>
  </si>
  <si>
    <t>91441900MA4WKBFAXR</t>
  </si>
  <si>
    <t>东莞茂强电子科技有限公司</t>
  </si>
  <si>
    <t>91441900329601952W</t>
  </si>
  <si>
    <t>东莞市彩隆塑胶科技有限公司</t>
  </si>
  <si>
    <t>91441900058566461C</t>
  </si>
  <si>
    <t>东莞市腾威动力新能源有限公司</t>
  </si>
  <si>
    <t>91441900MA522T6R7X</t>
  </si>
  <si>
    <t>东莞堡威自动化科技有限公司</t>
  </si>
  <si>
    <t>91441900MA51EYH986</t>
  </si>
  <si>
    <t>东莞市骏毅机电科技有限公司</t>
  </si>
  <si>
    <t>91441900MA4W127L0G</t>
  </si>
  <si>
    <t>东莞市金技机械有限公司</t>
  </si>
  <si>
    <t>91441900MA4UTUEA2P</t>
  </si>
  <si>
    <t>东莞市蓝天灯饰有限公司</t>
  </si>
  <si>
    <t>914419006981365079</t>
  </si>
  <si>
    <t>东莞市绮力机械有限公司</t>
  </si>
  <si>
    <t>91441900594069848P</t>
  </si>
  <si>
    <t>东莞艾笛森光电有限公司</t>
  </si>
  <si>
    <t>91441900787972902A</t>
  </si>
  <si>
    <t>东莞伸东电子有限公司</t>
  </si>
  <si>
    <t>91441900574488199N</t>
  </si>
  <si>
    <t>东莞市倍祺电子科技有限公司</t>
  </si>
  <si>
    <t>91441900076722069F</t>
  </si>
  <si>
    <t>东莞市倍增电子有限公司</t>
  </si>
  <si>
    <t>91441900MA510JXM9N</t>
  </si>
  <si>
    <t>东莞市兵力电子科技有限公司</t>
  </si>
  <si>
    <t>914419000734705132</t>
  </si>
  <si>
    <t>东莞市达维电子科技有限公司</t>
  </si>
  <si>
    <t>91441900L281627411</t>
  </si>
  <si>
    <t>东莞市德信绝缘材料有限公司</t>
  </si>
  <si>
    <t>91441900799330069L</t>
  </si>
  <si>
    <t>东莞市富鼎模具有限公司</t>
  </si>
  <si>
    <t>914419003454526357</t>
  </si>
  <si>
    <t>东莞市光谱光电照明有限公司</t>
  </si>
  <si>
    <t>91441900MA4WH3C866</t>
  </si>
  <si>
    <t>东莞市华体体育设施有限公司</t>
  </si>
  <si>
    <t>91441900325153937R</t>
  </si>
  <si>
    <t>东莞市佳积智能科技有限公司</t>
  </si>
  <si>
    <t>91441900MA4UJLWT3A</t>
  </si>
  <si>
    <t>东莞市久森新能源有限公司</t>
  </si>
  <si>
    <t>91441900053711535N</t>
  </si>
  <si>
    <t>东莞市军强塑胶有限公司</t>
  </si>
  <si>
    <t>91441900MA4W1G9H9R</t>
  </si>
  <si>
    <t>东莞市科泰汽车检夹具有限公司</t>
  </si>
  <si>
    <t>91441900086843171Q</t>
  </si>
  <si>
    <t>东莞市迈聚医疗科技有限公司</t>
  </si>
  <si>
    <t>91441900MA514K5A73</t>
  </si>
  <si>
    <t>东莞市迈泰热传科技有限公司</t>
  </si>
  <si>
    <t>914419005745230703</t>
  </si>
  <si>
    <t>东莞市诺正电子有限公司</t>
  </si>
  <si>
    <t>914419007894391248</t>
  </si>
  <si>
    <t>东莞市三维医疗设备有限公司</t>
  </si>
  <si>
    <t>91441900588285034B</t>
  </si>
  <si>
    <t>东莞市上源电子有限公司</t>
  </si>
  <si>
    <t>91441900677140021E</t>
  </si>
  <si>
    <t>东莞市新锦宇锡品科技有限公司</t>
  </si>
  <si>
    <t>914419006649924018</t>
  </si>
  <si>
    <t>东莞市新泰汽车配件有限公司</t>
  </si>
  <si>
    <t>91441900665007936L</t>
  </si>
  <si>
    <t>东莞市信成医疗器械科技有限公司</t>
  </si>
  <si>
    <t>91441900315176684P</t>
  </si>
  <si>
    <t>东莞市旭优塑胶科技有限公司</t>
  </si>
  <si>
    <t>91441900MA523G7K6R</t>
  </si>
  <si>
    <t>东莞市焱胜金属制品有限公司</t>
  </si>
  <si>
    <t>91441900MA4URQBN88</t>
  </si>
  <si>
    <t>东莞市源热电业有限公司</t>
  </si>
  <si>
    <t>9144190005850325XJ</t>
  </si>
  <si>
    <t>东莞市卓品电子科技有限公司</t>
  </si>
  <si>
    <t>91441900592160744T</t>
  </si>
  <si>
    <t>东莞市卓越新材料科技有限公司</t>
  </si>
  <si>
    <t>91441900338014856D</t>
  </si>
  <si>
    <t>东莞维科电池有限公司</t>
  </si>
  <si>
    <t>91441900MA518J0M2A</t>
  </si>
  <si>
    <t>东莞小锂新能源科技有限公司</t>
  </si>
  <si>
    <t>91441900566647823X</t>
  </si>
  <si>
    <t>东莞旭光五金氧化制品有限公司</t>
  </si>
  <si>
    <t>91441900618336569A</t>
  </si>
  <si>
    <t>广东泉威环境科技有限公司</t>
  </si>
  <si>
    <t>91441900673119444H</t>
  </si>
  <si>
    <t>广东天誉飞歌电子科技有限公司</t>
  </si>
  <si>
    <t>91441900696470317X</t>
  </si>
  <si>
    <t>广东天倬智能家居有限公司</t>
  </si>
  <si>
    <t>91441900MA51ADGE3C</t>
  </si>
  <si>
    <t>广东祥益建筑工程有限公司</t>
  </si>
  <si>
    <t>91441900096567756Y</t>
  </si>
  <si>
    <t>广东正茂精机有限公司</t>
  </si>
  <si>
    <t>914419005516969724</t>
  </si>
  <si>
    <t>东莞市简约智能科技有限公司</t>
  </si>
  <si>
    <t>91441900MA4UPD5057</t>
  </si>
  <si>
    <t>东莞市硕星电子有限公司</t>
  </si>
  <si>
    <t>91441900579749554Q</t>
  </si>
  <si>
    <t>天钺电子（东莞）有限公司</t>
  </si>
  <si>
    <t>91441900696487602Q</t>
  </si>
  <si>
    <t>东莞市达源塑胶科技有限公司</t>
  </si>
  <si>
    <t>91441900MA52E5L609</t>
  </si>
  <si>
    <t>东莞市昌新数控设备有限公司</t>
  </si>
  <si>
    <t>91441900668177463D</t>
  </si>
  <si>
    <t>东莞雷军模具钢材有限公司</t>
  </si>
  <si>
    <t>91441900MA4W91L68B</t>
  </si>
  <si>
    <t>东莞市佳迪新材料有限公司</t>
  </si>
  <si>
    <t>91441900MA511EWN27</t>
  </si>
  <si>
    <t>东莞市盛泽电子科技有限公司</t>
  </si>
  <si>
    <t>91441900682495994P</t>
  </si>
  <si>
    <t>东莞费格斯风机有限公司</t>
  </si>
  <si>
    <t>9144190077186224XQ</t>
  </si>
  <si>
    <t>东莞市东旺计算机技术有限公司</t>
  </si>
  <si>
    <t>914419000901513112</t>
  </si>
  <si>
    <t>东莞市帝泰新材料有限公司</t>
  </si>
  <si>
    <t>91441900MA51DCT80M</t>
  </si>
  <si>
    <t>东莞市志诚电器有限公司</t>
  </si>
  <si>
    <t>914419005536139150</t>
  </si>
  <si>
    <t>东莞市中达净化彩板有限公司</t>
  </si>
  <si>
    <t>914419005608775726</t>
  </si>
  <si>
    <t>东莞市赛柏敦汽车智能装备有限公司</t>
  </si>
  <si>
    <t>91441900MA4X6T1E7L</t>
  </si>
  <si>
    <t>东莞市大迪电子科技有限公司</t>
  </si>
  <si>
    <t>9144190055172323XJ</t>
  </si>
  <si>
    <t>广东盈睿通环境科技有限公司</t>
  </si>
  <si>
    <t>91441900MA4W96PR97</t>
  </si>
  <si>
    <t>东莞好克五金塑料制品有限公司</t>
  </si>
  <si>
    <t>91441900663338926D</t>
  </si>
  <si>
    <r>
      <t>东莞市</t>
    </r>
    <r>
      <rPr>
        <sz val="12"/>
        <rFont val="宋体"/>
        <charset val="134"/>
        <scheme val="minor"/>
      </rPr>
      <t>璟</t>
    </r>
    <r>
      <rPr>
        <sz val="12"/>
        <rFont val="宋体"/>
        <charset val="134"/>
        <scheme val="minor"/>
      </rPr>
      <t>博方精密电子有限公司</t>
    </r>
  </si>
  <si>
    <t>91441900MA51GE6P5Q</t>
  </si>
  <si>
    <t>东莞市合易自动化科技有限公司</t>
  </si>
  <si>
    <t>91441900698168955L</t>
  </si>
  <si>
    <t>东莞市华志光电科技有限公司</t>
  </si>
  <si>
    <t>91441900MA4UUD334T</t>
  </si>
  <si>
    <t>东莞市精校金属制品有限公司</t>
  </si>
  <si>
    <t>91441900334787237H</t>
  </si>
  <si>
    <t>东莞市勤卓环境测试设备有限公司</t>
  </si>
  <si>
    <t>9144190055730364XM</t>
  </si>
  <si>
    <t>东莞市品顶塑胶模具有限公司</t>
  </si>
  <si>
    <t>91441900581400116W</t>
  </si>
  <si>
    <t>东莞市台铭数控机械有限公司</t>
  </si>
  <si>
    <t>91441900686358065H</t>
  </si>
  <si>
    <t>东莞市三跃实业有限公司</t>
  </si>
  <si>
    <t>914419006844574064</t>
  </si>
  <si>
    <t>东莞市顺烁通讯科技有限公司</t>
  </si>
  <si>
    <t>914419003512059801</t>
  </si>
  <si>
    <t>东莞市斯凡电子科技有限公司</t>
  </si>
  <si>
    <t>91441900MA4UQ9BF04</t>
  </si>
  <si>
    <t>东莞祥富电子有限公司</t>
  </si>
  <si>
    <t>91441900559167792F</t>
  </si>
  <si>
    <t>东莞市鑫正机械有限公司</t>
  </si>
  <si>
    <t>914419003040495405</t>
  </si>
  <si>
    <t>东莞市炜天智能设备有限公司</t>
  </si>
  <si>
    <t>91441900MA51N8L91G</t>
  </si>
  <si>
    <t>东莞市英尚硅胶制品有限公司</t>
  </si>
  <si>
    <t>91441900338083819H</t>
  </si>
  <si>
    <t>东莞市永飞实业有限公司</t>
  </si>
  <si>
    <t>91441900568201702T</t>
  </si>
  <si>
    <t>东莞毓华电子科技有限公司</t>
  </si>
  <si>
    <t>91441900791225627L</t>
  </si>
  <si>
    <t>东莞市银海塑胶电子有限公司</t>
  </si>
  <si>
    <t>9144190069978723X3</t>
  </si>
  <si>
    <t>东莞市日杰电子科技有限公司</t>
  </si>
  <si>
    <t>91441900MA51EFMT1C</t>
  </si>
  <si>
    <t>广东百赞智能装备有限公司</t>
  </si>
  <si>
    <t>914419000506647535</t>
  </si>
  <si>
    <t>广东宝铭实业科技有限公司</t>
  </si>
  <si>
    <t>91441900079574794D</t>
  </si>
  <si>
    <t>东莞市点精电子有限公司</t>
  </si>
  <si>
    <t>91441900MA51N3NX7Y</t>
  </si>
  <si>
    <t>东莞泽鑫数控机床有限公司</t>
  </si>
  <si>
    <t>91441900058502812M</t>
  </si>
  <si>
    <r>
      <t>东莞市</t>
    </r>
    <r>
      <rPr>
        <sz val="12"/>
        <rFont val="宋体"/>
        <charset val="134"/>
        <scheme val="minor"/>
      </rPr>
      <t>梠</t>
    </r>
    <r>
      <rPr>
        <sz val="12"/>
        <rFont val="宋体"/>
        <charset val="134"/>
        <scheme val="minor"/>
      </rPr>
      <t>浩机电有限公司</t>
    </r>
  </si>
  <si>
    <t>91441900MA4UWDFE1Q</t>
  </si>
  <si>
    <t>富利凯医疗用品（东莞）有限公司</t>
  </si>
  <si>
    <t>91441900751095450F</t>
  </si>
  <si>
    <t>东莞市虹海光电科技有限公司</t>
  </si>
  <si>
    <t>91441900MA4X7L4993</t>
  </si>
  <si>
    <t>东莞市锦明照明科技有限公司</t>
  </si>
  <si>
    <t>91441900077931452B</t>
  </si>
  <si>
    <t>东莞雷笛克光学有限公司</t>
  </si>
  <si>
    <t>914419006788137422</t>
  </si>
  <si>
    <t>东莞市硕祺电子科技有限公司</t>
  </si>
  <si>
    <t>914419006752073090</t>
  </si>
  <si>
    <t>东莞市雅耀电子科技有限公司</t>
  </si>
  <si>
    <t>91441900325070680F</t>
  </si>
  <si>
    <t>东莞市满佳电子科技有限公司</t>
  </si>
  <si>
    <t>91441900081218211N</t>
  </si>
  <si>
    <t>东莞市佳威智能科技有限公司</t>
  </si>
  <si>
    <t>91441900765732078C</t>
  </si>
  <si>
    <t>东莞市钢锐精密五金有限公司</t>
  </si>
  <si>
    <t>91441900MA4W1HGN5H</t>
  </si>
  <si>
    <t>东莞市欧达五金制品有限公司</t>
  </si>
  <si>
    <t>91441900698172620D</t>
  </si>
  <si>
    <t>东莞市和永包装有限公司</t>
  </si>
  <si>
    <t>91441900594071016Y</t>
  </si>
  <si>
    <t>洪梅</t>
  </si>
  <si>
    <t>广东大众农业科技股份有限公司</t>
  </si>
  <si>
    <t>91441900744498737L</t>
  </si>
  <si>
    <t>东莞信望纺织有限公司</t>
  </si>
  <si>
    <t>91441900582932106L</t>
  </si>
  <si>
    <t>广东福利龙复合肥有限公司</t>
  </si>
  <si>
    <t>91441900281885211D</t>
  </si>
  <si>
    <t>东莞市国通通风设备有限公司</t>
  </si>
  <si>
    <t>914419005745302385</t>
  </si>
  <si>
    <t>东莞市海新金属科技有限公司</t>
  </si>
  <si>
    <t>91441900579695146E</t>
  </si>
  <si>
    <t>东莞世丽纺织有限公司</t>
  </si>
  <si>
    <t>9144190061833423XM</t>
  </si>
  <si>
    <t>广东涂耐可建筑涂料有限公司</t>
  </si>
  <si>
    <t>914419007147214835</t>
  </si>
  <si>
    <t>广东圣堡达高新科技有限公司</t>
  </si>
  <si>
    <t>91441900MA4WTY2D32</t>
  </si>
  <si>
    <t>东莞市尚景自动化设备有限公司</t>
  </si>
  <si>
    <t>91441900MA4UWT3R5A</t>
  </si>
  <si>
    <t>东莞市洪富新型建材有限公司</t>
  </si>
  <si>
    <t>9144190075451469X3</t>
  </si>
  <si>
    <t>广东绿通新能源电动车科技股份有限公司</t>
  </si>
  <si>
    <t>91441900761591482T</t>
  </si>
  <si>
    <t>厚街</t>
  </si>
  <si>
    <t>东莞市杰达机械有限公司</t>
  </si>
  <si>
    <t>91441900799322456P</t>
  </si>
  <si>
    <t>东莞市天元通金属科技有限公司</t>
  </si>
  <si>
    <t>914419000812006448</t>
  </si>
  <si>
    <t>东莞创特塑胶科技有限公司</t>
  </si>
  <si>
    <t>91441900577944882B</t>
  </si>
  <si>
    <t>东莞市元立电子科技有限公司</t>
  </si>
  <si>
    <t>91441900560801092A</t>
  </si>
  <si>
    <t>东莞市迅拓自动化科技有限公司</t>
  </si>
  <si>
    <t>91441900559159813N</t>
  </si>
  <si>
    <t>东莞市美高清洁设备科技有限公司</t>
  </si>
  <si>
    <t>91441900562550485D</t>
  </si>
  <si>
    <t>广东欧工科技有限公司</t>
  </si>
  <si>
    <t>914419000718513984</t>
  </si>
  <si>
    <t>东莞市海康自动化设备有限公司</t>
  </si>
  <si>
    <t>91441900315274145E</t>
  </si>
  <si>
    <t>广东豪特曼智能机器有限公司</t>
  </si>
  <si>
    <t>914419006650065970</t>
  </si>
  <si>
    <t>广东赞誉防霉科技有限公司</t>
  </si>
  <si>
    <t>91441900MA4UN2LU1L</t>
  </si>
  <si>
    <t>东莞市龙达新材料科技有限公司</t>
  </si>
  <si>
    <t>9144190078200198XJ</t>
  </si>
  <si>
    <t>广东企华工业设备有限公司</t>
  </si>
  <si>
    <t>91441900557335545B</t>
  </si>
  <si>
    <t>东莞市斯耐克数控科技有限公司</t>
  </si>
  <si>
    <t>91441900MA4WG03D6T</t>
  </si>
  <si>
    <t>东莞市昶丰机械科技有限公司</t>
  </si>
  <si>
    <t>914419000615491605</t>
  </si>
  <si>
    <t>东莞市海勒信息科技有限公司</t>
  </si>
  <si>
    <t>914419003038528925</t>
  </si>
  <si>
    <t>东莞市巨冈机械工业有限公司</t>
  </si>
  <si>
    <t>914419006664707624</t>
  </si>
  <si>
    <t>广东恒永科技有限公司</t>
  </si>
  <si>
    <t>9144190056087788XU</t>
  </si>
  <si>
    <t>东莞市凌亚电子有限公司</t>
  </si>
  <si>
    <t>914419007977002142</t>
  </si>
  <si>
    <t>东莞市具力自动化设备科技有限公司</t>
  </si>
  <si>
    <t>91441900MA4UU8PL86</t>
  </si>
  <si>
    <t>东莞市微然机电科技有限公司</t>
  </si>
  <si>
    <t>914419000751140452</t>
  </si>
  <si>
    <t>东莞市爱玛数控科技有限公司</t>
  </si>
  <si>
    <t>91441900686363294G</t>
  </si>
  <si>
    <t>东莞市意艾迪数控科技有限公司</t>
  </si>
  <si>
    <t>91441900551739004R</t>
  </si>
  <si>
    <t>东莞市东赞锂能源科技有限公司</t>
  </si>
  <si>
    <t>9144190079930475XY</t>
  </si>
  <si>
    <t>东莞市满隆电机有限公司</t>
  </si>
  <si>
    <t>91441900MA4W9DK48A</t>
  </si>
  <si>
    <t>东莞市华锦礼品有限公司</t>
  </si>
  <si>
    <t>91441900694711148W</t>
  </si>
  <si>
    <t>东莞市德宝展示用品有限公司</t>
  </si>
  <si>
    <t>914419000537051948</t>
  </si>
  <si>
    <t>东莞市森博自动化科技有限公司</t>
  </si>
  <si>
    <t>91441900MA51A0E43Q</t>
  </si>
  <si>
    <t>东莞市羿创光源科技有限公司</t>
  </si>
  <si>
    <t>91441900MA4WXTY849</t>
  </si>
  <si>
    <t>东莞市兆雅机械有限公司</t>
  </si>
  <si>
    <t>91441900MA4WMGDA1B</t>
  </si>
  <si>
    <t>东莞市诚锋机械有限公司</t>
  </si>
  <si>
    <t>91441900791180553D</t>
  </si>
  <si>
    <t>东莞朗诚微电子设备有限公司</t>
  </si>
  <si>
    <t>91441900678854616U</t>
  </si>
  <si>
    <t>东莞市尚多自动化喷涂设备有限公司</t>
  </si>
  <si>
    <t>91441900094508189M</t>
  </si>
  <si>
    <t>东莞市二郎神影像设备有限公司</t>
  </si>
  <si>
    <t>91441900075063305U</t>
  </si>
  <si>
    <t>广东美沃布朗科技有限公司</t>
  </si>
  <si>
    <t>91441900MA517GF8XF</t>
  </si>
  <si>
    <t>东莞厚街赤岭通用电器制造有限公司</t>
  </si>
  <si>
    <t>91441900553696394N</t>
  </si>
  <si>
    <t>广东瑞星环境科技有限公司</t>
  </si>
  <si>
    <t>914419007820378868</t>
  </si>
  <si>
    <t>广东鼎泰高科技术股份有限公司</t>
  </si>
  <si>
    <t>91441900076699698P</t>
  </si>
  <si>
    <t>东莞市铝美铝型材有限公司</t>
  </si>
  <si>
    <t>9144190067158780X7</t>
  </si>
  <si>
    <t>东莞赛硕激光科技有限公司</t>
  </si>
  <si>
    <t>91441900MA4ULE1Y9U</t>
  </si>
  <si>
    <t>广东猴王生态环境科技有限公司</t>
  </si>
  <si>
    <t>91441900MA519NX76H</t>
  </si>
  <si>
    <t>东莞市美厚塑磁有限公司</t>
  </si>
  <si>
    <t>91441900742990760Q</t>
  </si>
  <si>
    <t>东莞市美佳窗饰制造有限公司</t>
  </si>
  <si>
    <t>91441900559148647U</t>
  </si>
  <si>
    <t>广东翔思新材料有限公司</t>
  </si>
  <si>
    <t>91441900398000974N</t>
  </si>
  <si>
    <t>东莞市亿谦五金塑胶制品有限公司</t>
  </si>
  <si>
    <t>914419006924549428</t>
  </si>
  <si>
    <t>东莞市超智新材料有限公司</t>
  </si>
  <si>
    <t>91441900MA5109J37E</t>
  </si>
  <si>
    <t>东莞市诚远皮革科技有限公司</t>
  </si>
  <si>
    <t>91441900MA4UPTQ61T</t>
  </si>
  <si>
    <t>广东翔伟自动化科技有限公司</t>
  </si>
  <si>
    <t>91441900582976416J</t>
  </si>
  <si>
    <t>广东若克精密制造科技有限公司</t>
  </si>
  <si>
    <t>91441900MA4UW4701U</t>
  </si>
  <si>
    <t>东莞市东泉模具材料有限公司</t>
  </si>
  <si>
    <t>914419006751584394</t>
  </si>
  <si>
    <t>东莞菲太电子有限公司</t>
  </si>
  <si>
    <t>9144190058138374XA</t>
  </si>
  <si>
    <t>东莞威信运动用品有限公司</t>
  </si>
  <si>
    <t>914419007894657799</t>
  </si>
  <si>
    <t>东莞市博鼎精密机械制造有限公司</t>
  </si>
  <si>
    <t>91441900073468114G</t>
  </si>
  <si>
    <t>东莞高冠机械科技有限公司</t>
  </si>
  <si>
    <t>91441900576484220Q</t>
  </si>
  <si>
    <t>广东邦泽创科电器股份有限公司</t>
  </si>
  <si>
    <t>91441900771869898H</t>
  </si>
  <si>
    <t>东莞市海恒试验仪器设备有限公司</t>
  </si>
  <si>
    <t>91441900MA4UPECX2T</t>
  </si>
  <si>
    <t>东莞市尼戴克电子科技有限公司</t>
  </si>
  <si>
    <t>91441900663318351F</t>
  </si>
  <si>
    <t>东莞市天杰实业有限公司</t>
  </si>
  <si>
    <t>91441900564505282J</t>
  </si>
  <si>
    <t>东莞市芊朵胶粘制品有限公司</t>
  </si>
  <si>
    <t>91441900686449119G</t>
  </si>
  <si>
    <t>东莞市泰吉宠物用品有限公司</t>
  </si>
  <si>
    <t>91441900MA4W6BF87Y</t>
  </si>
  <si>
    <t>东莞市凯普电子有限公司</t>
  </si>
  <si>
    <t>91441900MA4UQXM112</t>
  </si>
  <si>
    <t>东莞市顺宇机电科技有限公司</t>
  </si>
  <si>
    <t>91441900303878240J</t>
  </si>
  <si>
    <t>东莞市特谱峰实业有限公司</t>
  </si>
  <si>
    <t>91441900351210704D</t>
  </si>
  <si>
    <t>东莞市中冠自动门有限公司</t>
  </si>
  <si>
    <t>91441900598999110B</t>
  </si>
  <si>
    <t>广东华凯威实业有限公司</t>
  </si>
  <si>
    <t>91441900338202777U</t>
  </si>
  <si>
    <t>东莞市轩宇鞋机有限公司</t>
  </si>
  <si>
    <t>914419006824367756</t>
  </si>
  <si>
    <t>东莞市欧冠检测技术服务有限公司</t>
  </si>
  <si>
    <t>914419000585718855</t>
  </si>
  <si>
    <r>
      <t>广东</t>
    </r>
    <r>
      <rPr>
        <sz val="12"/>
        <rFont val="宋体"/>
        <charset val="134"/>
        <scheme val="minor"/>
      </rPr>
      <t>崀</t>
    </r>
    <r>
      <rPr>
        <sz val="12"/>
        <rFont val="宋体"/>
        <charset val="134"/>
        <scheme val="minor"/>
      </rPr>
      <t>玉建材科技股份有限公司</t>
    </r>
  </si>
  <si>
    <t>91441900315125166H</t>
  </si>
  <si>
    <t>东莞市乐阳精密电子有限公司</t>
  </si>
  <si>
    <t>91441900315272975G</t>
  </si>
  <si>
    <t>东莞市力邦检测服务有限公司</t>
  </si>
  <si>
    <t>91441900398181357K</t>
  </si>
  <si>
    <t>东莞市正工机电设备科技有限公司</t>
  </si>
  <si>
    <t>914419006886272225</t>
  </si>
  <si>
    <t>东莞市信准检测技术服务有限公司</t>
  </si>
  <si>
    <t>91441900070209563A</t>
  </si>
  <si>
    <t>南兴装备股份有限公司</t>
  </si>
  <si>
    <t>91441900617769290H</t>
  </si>
  <si>
    <t>东莞市鹏涛新材料有限公司</t>
  </si>
  <si>
    <t>91441900MA4WA5J29K</t>
  </si>
  <si>
    <t>东莞莱科电气技术有限公司</t>
  </si>
  <si>
    <t>91441900MA4UQTTE16</t>
  </si>
  <si>
    <t>东莞市汉鲁自动化设备有限公司</t>
  </si>
  <si>
    <t>9144190032504321XR</t>
  </si>
  <si>
    <t>东莞市吉诺塑胶制品有限公司</t>
  </si>
  <si>
    <t>91441900566685168A</t>
  </si>
  <si>
    <t>东莞市同振五金机械有限公司</t>
  </si>
  <si>
    <t>91441900560843487W</t>
  </si>
  <si>
    <t>东莞朝隆机械有限公司</t>
  </si>
  <si>
    <t>91441900663304048E</t>
  </si>
  <si>
    <t>东莞卡特威机械科技有限公司</t>
  </si>
  <si>
    <t>91441900MA51CMUDXK</t>
  </si>
  <si>
    <t>东莞市吉源电热电器有限公司</t>
  </si>
  <si>
    <t>91441900557339802U</t>
  </si>
  <si>
    <t>东莞市汇科达鞋业有限公司</t>
  </si>
  <si>
    <t>91441900MA4W7CYN9P</t>
  </si>
  <si>
    <t>东莞市奇峰液压科技有限公司</t>
  </si>
  <si>
    <t>91441900760616641H</t>
  </si>
  <si>
    <t>广东腾宏机械科技有限公司</t>
  </si>
  <si>
    <t>9144190032509755XJ</t>
  </si>
  <si>
    <t>东莞市永益食品有限公司</t>
  </si>
  <si>
    <t>9144190061836325XP</t>
  </si>
  <si>
    <t>东莞市鹏诚包装制品有限公司</t>
  </si>
  <si>
    <t>91441900062195739M</t>
  </si>
  <si>
    <t>东莞市贝朗自动化设备有限公司</t>
  </si>
  <si>
    <t>91441900MA4URN4A9Q</t>
  </si>
  <si>
    <t>东莞市星士达电子有限公司</t>
  </si>
  <si>
    <t>914419007499700926</t>
  </si>
  <si>
    <t>广东华炜新材料科技有限公司</t>
  </si>
  <si>
    <t>914419007709873151</t>
  </si>
  <si>
    <t>东莞众家联供应链服务有限公司</t>
  </si>
  <si>
    <t>91441900MA4WQ943XC</t>
  </si>
  <si>
    <t>东莞市顺琦手袋实业有限公司</t>
  </si>
  <si>
    <t>91441900792911389K</t>
  </si>
  <si>
    <t>东莞市芬璐家居用品有限公司</t>
  </si>
  <si>
    <t>91441900680642727T</t>
  </si>
  <si>
    <t>东莞市友联奕诺生物科技有限公司</t>
  </si>
  <si>
    <t>91441900303918169Y</t>
  </si>
  <si>
    <t>东莞市普惠森日用品有限公司</t>
  </si>
  <si>
    <t>91441900673061799H</t>
  </si>
  <si>
    <t>东莞市广扬机器设备有限公司</t>
  </si>
  <si>
    <t>91441900MA5150D66P</t>
  </si>
  <si>
    <t>广东罗斯鞋业有限公司</t>
  </si>
  <si>
    <t>91441900MA4X2ALP0H</t>
  </si>
  <si>
    <t>友川精密技术（东莞）有限公司</t>
  </si>
  <si>
    <t>91441900MA4WURY74H</t>
  </si>
  <si>
    <t>东莞市木头云供应链有限公司</t>
  </si>
  <si>
    <t>91441900MA4W4FY457</t>
  </si>
  <si>
    <t>东莞市驰一三维科技有限公司</t>
  </si>
  <si>
    <t>914419003042848318</t>
  </si>
  <si>
    <t>虎门</t>
  </si>
  <si>
    <t>东莞市艾尔飞模型有限公司</t>
  </si>
  <si>
    <t>914419005745400143</t>
  </si>
  <si>
    <t>东莞奔迅汽车玻璃有限公司</t>
  </si>
  <si>
    <t>914419007545287764</t>
  </si>
  <si>
    <t>东莞市博永凯电子科技有限公司</t>
  </si>
  <si>
    <t>91441900056767913R</t>
  </si>
  <si>
    <t>东莞市昌玉实业有限公司</t>
  </si>
  <si>
    <t>91441900304190181X</t>
  </si>
  <si>
    <t>东莞大威机械有限公司</t>
  </si>
  <si>
    <t>914419007536806534</t>
  </si>
  <si>
    <t>东莞市德明仪表有限公司</t>
  </si>
  <si>
    <t>9144190031522149XJ</t>
  </si>
  <si>
    <t>广东东大科技有限公司</t>
  </si>
  <si>
    <t>91441900351199162P</t>
  </si>
  <si>
    <t>东莞市东骏达饰件有限公司</t>
  </si>
  <si>
    <t>91441900MA51F8M86E</t>
  </si>
  <si>
    <t>东莞市锋杰电子制品有限公司</t>
  </si>
  <si>
    <t>91441900796215436E</t>
  </si>
  <si>
    <t>东莞工坊精密模具有限公司</t>
  </si>
  <si>
    <t>9144190076655228XA</t>
  </si>
  <si>
    <t>东莞市冠标电工机械有限公司</t>
  </si>
  <si>
    <t>91441900792946637L</t>
  </si>
  <si>
    <t>东莞市冠博精密机电有限公司</t>
  </si>
  <si>
    <t>91441900671365481Y</t>
  </si>
  <si>
    <t>东莞市冠钜自动化设备有限公司</t>
  </si>
  <si>
    <t>914419003148849965</t>
  </si>
  <si>
    <t>东莞广宇精密电子有限公司</t>
  </si>
  <si>
    <t>91441900617761774E</t>
  </si>
  <si>
    <t>东莞市国梦电机有限公司</t>
  </si>
  <si>
    <t>91441900096564440L</t>
  </si>
  <si>
    <t>东莞市合丰环保投资有限公司</t>
  </si>
  <si>
    <t>91441900572367633L</t>
  </si>
  <si>
    <t>东莞和进电子科技有限公司</t>
  </si>
  <si>
    <t>91441900MA4UJY8D5R</t>
  </si>
  <si>
    <t>广东华楠骏业机械制造有限公司</t>
  </si>
  <si>
    <t>91441900669847860U</t>
  </si>
  <si>
    <t>东莞市华之力电子有限公司</t>
  </si>
  <si>
    <t>914419007912125437</t>
  </si>
  <si>
    <t>东莞市井岗电子有限公司</t>
  </si>
  <si>
    <t>91441900595804525K</t>
  </si>
  <si>
    <t>东莞市集上五金制品有限公司</t>
  </si>
  <si>
    <t>91441900304039713Y</t>
  </si>
  <si>
    <t>东莞市佳亮包装材料有限公司</t>
  </si>
  <si>
    <t>914419003980001068</t>
  </si>
  <si>
    <t>东莞市嘉和净化实业有限公司</t>
  </si>
  <si>
    <t>91441900584662744G</t>
  </si>
  <si>
    <t>东莞市嘉全塑料有限公司</t>
  </si>
  <si>
    <t>9144190069046125XT</t>
  </si>
  <si>
    <t>东莞市金铸机械设备有限公司</t>
  </si>
  <si>
    <t>91441900797709454J</t>
  </si>
  <si>
    <t>广东君成印务有限公司</t>
  </si>
  <si>
    <t>91441900MA4UMCJ64D</t>
  </si>
  <si>
    <t>东莞市铠梵特智能科技有限公司</t>
  </si>
  <si>
    <t>91441900MA51BK204L</t>
  </si>
  <si>
    <t>东莞市科济超微铜线有限公司</t>
  </si>
  <si>
    <t>914419005608418950</t>
  </si>
  <si>
    <t>东莞市科菱电线有限公司</t>
  </si>
  <si>
    <t>91441900767331913L</t>
  </si>
  <si>
    <t>东莞市坤琦精密五金有限公司</t>
  </si>
  <si>
    <t>91441900MA4UHHQE0G</t>
  </si>
  <si>
    <t>东莞坤胜五金制品有限公司</t>
  </si>
  <si>
    <t>91441900618335275N</t>
  </si>
  <si>
    <t>东莞市蓝雁电子有限公司</t>
  </si>
  <si>
    <t>91441900559131730G</t>
  </si>
  <si>
    <t>东莞市力源电线实业有限公司</t>
  </si>
  <si>
    <t>91441900553601981L</t>
  </si>
  <si>
    <t>广东励晶智能照明有限公司</t>
  </si>
  <si>
    <t>914419006964649452</t>
  </si>
  <si>
    <t>东莞联盈电业有限公司</t>
  </si>
  <si>
    <t>9144190077999620XW</t>
  </si>
  <si>
    <t>东莞令特电子有限公司</t>
  </si>
  <si>
    <t>914419006614882428</t>
  </si>
  <si>
    <t>广东龙洋环保科技有限公司</t>
  </si>
  <si>
    <t>91441900076670289J</t>
  </si>
  <si>
    <t>隆昌精机有限公司</t>
  </si>
  <si>
    <t>91441900MA51QL33XN</t>
  </si>
  <si>
    <t>东莞市铭翎模具机械有限公司</t>
  </si>
  <si>
    <t>9144190032486389X2</t>
  </si>
  <si>
    <t>东莞品一自动化科技有限公司</t>
  </si>
  <si>
    <t>91441900304087221M</t>
  </si>
  <si>
    <t>东莞市诠盛塑料有限公司</t>
  </si>
  <si>
    <t>91441900752090432M</t>
  </si>
  <si>
    <t>东莞市热恒注塑科技有限公司</t>
  </si>
  <si>
    <t>91441900781169924K</t>
  </si>
  <si>
    <t>瑞智制冷机器（东莞）有限公司</t>
  </si>
  <si>
    <t>91441900723848443H</t>
  </si>
  <si>
    <t>东莞市润国五金制品有限公司</t>
  </si>
  <si>
    <t>914419005989940454</t>
  </si>
  <si>
    <t>广东三义电子科技有限公司</t>
  </si>
  <si>
    <t>91441900675172556N</t>
  </si>
  <si>
    <t>东莞市三卓电机有限公司</t>
  </si>
  <si>
    <t>914419003038887720</t>
  </si>
  <si>
    <t>东莞市森威电子有限公司</t>
  </si>
  <si>
    <t>91441900560839816W</t>
  </si>
  <si>
    <t>东莞市森永精密磨具有限公司</t>
  </si>
  <si>
    <t>914419000961533266</t>
  </si>
  <si>
    <t>东莞市尚乐照明科技有限公司</t>
  </si>
  <si>
    <t>91441900090145544Y</t>
  </si>
  <si>
    <t>广东时代环保科技有限公司</t>
  </si>
  <si>
    <t>91441900MA4WALQK44</t>
  </si>
  <si>
    <t>广东速博智能科技有限公司</t>
  </si>
  <si>
    <t>91441900584726496B</t>
  </si>
  <si>
    <t>广东泰平实业有限公司</t>
  </si>
  <si>
    <t>914419000537544205</t>
  </si>
  <si>
    <t>东莞泰山电子有限公司</t>
  </si>
  <si>
    <t>91441900617689688W</t>
  </si>
  <si>
    <t>东莞市泰硕线缆科技有限公司</t>
  </si>
  <si>
    <t>91441900MA4UH08B57</t>
  </si>
  <si>
    <t>东莞市天禄实业有限公司</t>
  </si>
  <si>
    <t>91441900303922192Q</t>
  </si>
  <si>
    <t>东莞市天下智联实业有限公司</t>
  </si>
  <si>
    <t>91441900MA4UNUG431</t>
  </si>
  <si>
    <t>东莞市婉晶电子科技有限公司</t>
  </si>
  <si>
    <t>91441900581399207Q</t>
  </si>
  <si>
    <t>广东旺家智能机器人有限公司</t>
  </si>
  <si>
    <t>91441900MA5253230U</t>
  </si>
  <si>
    <t>东莞市威元电子科技有限公司</t>
  </si>
  <si>
    <t>914419005536505997</t>
  </si>
  <si>
    <t>东莞市微技电子科技有限公司</t>
  </si>
  <si>
    <t>914419000568284138</t>
  </si>
  <si>
    <t>东莞市微米精密自动化设备有限公司</t>
  </si>
  <si>
    <t>91441900325060634Y</t>
  </si>
  <si>
    <t>维峰电子（广东）股份有限公司</t>
  </si>
  <si>
    <t>91441900745512430D</t>
  </si>
  <si>
    <t>东莞市维朗五金制品有限公司</t>
  </si>
  <si>
    <t>914419005745276539</t>
  </si>
  <si>
    <t>东莞市稳畅电子制品有限公司</t>
  </si>
  <si>
    <t>91441900797777385T</t>
  </si>
  <si>
    <t>东莞市沃玻玻璃有限公司</t>
  </si>
  <si>
    <t>91441900MA4WHUWE6L</t>
  </si>
  <si>
    <t>东莞市欣荣天丽科技实业有限公司</t>
  </si>
  <si>
    <t>9144190059210067X7</t>
  </si>
  <si>
    <t>东莞新勇士机电设备有限公司</t>
  </si>
  <si>
    <t>914419000614601904</t>
  </si>
  <si>
    <t>东莞市鑫达数控刀具有限公司</t>
  </si>
  <si>
    <t>91441900MA4URW495N</t>
  </si>
  <si>
    <t>东莞市兴高精密模具有限公司</t>
  </si>
  <si>
    <t>91441900MA4UURBL04</t>
  </si>
  <si>
    <t>东莞市絮彩工艺品有限公司</t>
  </si>
  <si>
    <t>91441900566625800L</t>
  </si>
  <si>
    <t>东莞市森熵精密模具有限公司</t>
  </si>
  <si>
    <t>91441900304082615K</t>
  </si>
  <si>
    <t>东莞雅宁净化科技有限公司</t>
  </si>
  <si>
    <t>91441900576472561T</t>
  </si>
  <si>
    <t>东莞市扬志精密五金有限公司</t>
  </si>
  <si>
    <t>91441900574498581B</t>
  </si>
  <si>
    <t>东莞市一捷自动化科技有限公司</t>
  </si>
  <si>
    <t>91441900MA4W7QP797</t>
  </si>
  <si>
    <t>东莞市一胜电子科技有限公司</t>
  </si>
  <si>
    <t>91441900MA4W381T5Y</t>
  </si>
  <si>
    <t>东莞市铱鑫电子科技有限公司</t>
  </si>
  <si>
    <t>91441900MA51DCW98T</t>
  </si>
  <si>
    <t>东莞市意志强塑胶五金有限公司</t>
  </si>
  <si>
    <t>91441900766591908G</t>
  </si>
  <si>
    <t>广东银禧科技股份有限公司</t>
  </si>
  <si>
    <t>91441900618347778J</t>
  </si>
  <si>
    <t>东莞市咏冠智能家居用品有限公司</t>
  </si>
  <si>
    <t>9144190078204957XK</t>
  </si>
  <si>
    <t>东莞市裕鼎纳米科技有限公司</t>
  </si>
  <si>
    <t>91441900MA4UREE9XL</t>
  </si>
  <si>
    <t>东莞市裕和纺织有限公司</t>
  </si>
  <si>
    <t>91441900MA4UTBQT2D</t>
  </si>
  <si>
    <t>东莞市裕坤电子科技有限公司</t>
  </si>
  <si>
    <t>91441900779978255N</t>
  </si>
  <si>
    <t>裕鑫丰（广东）照明科技有限公司</t>
  </si>
  <si>
    <t>91440300MA5ENFQM09</t>
  </si>
  <si>
    <t>东莞市远玖塑胶电子有限公司</t>
  </si>
  <si>
    <t>91441900594065556L</t>
  </si>
  <si>
    <t>东莞市长风文具礼品有限公司</t>
  </si>
  <si>
    <t>91441900338228520G</t>
  </si>
  <si>
    <t>东莞长联电线电缆有限公司</t>
  </si>
  <si>
    <t>914419007304842039</t>
  </si>
  <si>
    <t>东莞市振亮精密科技有限公司</t>
  </si>
  <si>
    <t>91441900665045537H</t>
  </si>
  <si>
    <t>东莞市智晖机械科技有限公司</t>
  </si>
  <si>
    <t>91441900582916667P</t>
  </si>
  <si>
    <t>中纺协东莞检验技术服务有限公司</t>
  </si>
  <si>
    <t>91441900065126704N</t>
  </si>
  <si>
    <t>东莞市众赢智能科技有限公司</t>
  </si>
  <si>
    <t>91441900MA4ULR3X9M</t>
  </si>
  <si>
    <t>东莞市亚森机械有限公司</t>
  </si>
  <si>
    <t>91441900597497872X</t>
  </si>
  <si>
    <t>东莞杰舜精密技术有限公司</t>
  </si>
  <si>
    <t>91441900345380328L</t>
  </si>
  <si>
    <t>东莞市泰康电子科技有限公司</t>
  </si>
  <si>
    <t>91441900774045130C</t>
  </si>
  <si>
    <t>东莞市科美斯科技实业有限公司</t>
  </si>
  <si>
    <t>914419006713654659</t>
  </si>
  <si>
    <t>东莞市利拓检测仪器有限公司</t>
  </si>
  <si>
    <t>914419006824338730</t>
  </si>
  <si>
    <t>东莞市成就实业有限公司</t>
  </si>
  <si>
    <t>91441900576441503C</t>
  </si>
  <si>
    <t>东莞市威派实业有限公司</t>
  </si>
  <si>
    <t>91441900062107399X</t>
  </si>
  <si>
    <t>广东一普实业有限公司</t>
  </si>
  <si>
    <t>91441900749159515G</t>
  </si>
  <si>
    <t>广东云韬新材料科技有限公司</t>
  </si>
  <si>
    <t>91441900345319842B</t>
  </si>
  <si>
    <t>东莞市昭浩精密五金制品有限公司</t>
  </si>
  <si>
    <t>91441900553641529F</t>
  </si>
  <si>
    <t>东莞市中振新能源科技有限公司</t>
  </si>
  <si>
    <t>91441900692493079M</t>
  </si>
  <si>
    <t>东莞市安而惠照明科技有限公司</t>
  </si>
  <si>
    <t>91441900MA4X4Y105D</t>
  </si>
  <si>
    <t>东莞市众耀自动化设备有限公司</t>
  </si>
  <si>
    <t>91441900576435664G</t>
  </si>
  <si>
    <t>东莞市中电爱华电子有限公司</t>
  </si>
  <si>
    <t>91441900584734381E</t>
  </si>
  <si>
    <t>东莞市力丰电器科技有限公司</t>
  </si>
  <si>
    <t>91441900324849844B</t>
  </si>
  <si>
    <t>东莞市明秀电子科技有限公司</t>
  </si>
  <si>
    <t>91441900091779215P</t>
  </si>
  <si>
    <t>东莞市雅琛数码科技有限公司</t>
  </si>
  <si>
    <t>91441900MA4WHMJM7T</t>
  </si>
  <si>
    <t>东莞市金电力电机科技有限公司</t>
  </si>
  <si>
    <t>91441900MA4UUN219K</t>
  </si>
  <si>
    <t>东莞市国钻五金科技有限公司</t>
  </si>
  <si>
    <t>91441900MA52AJQR0J</t>
  </si>
  <si>
    <t>东莞市信耀机械设备有限公司</t>
  </si>
  <si>
    <t>914419005829950278</t>
  </si>
  <si>
    <t>东莞市众诚皓精密机械科技有限公司</t>
  </si>
  <si>
    <t>91441900MA4UP90L4F</t>
  </si>
  <si>
    <t>东莞市正伟电线电缆有限公司</t>
  </si>
  <si>
    <t>914419005989407256</t>
  </si>
  <si>
    <t>东莞市神冈精密五金电子有限公司</t>
  </si>
  <si>
    <t>914419007993102289</t>
  </si>
  <si>
    <t>东莞市鹏科自动化科技有限公司</t>
  </si>
  <si>
    <t>91441900592185570R</t>
  </si>
  <si>
    <t>广东瑞天智能科技有限公司</t>
  </si>
  <si>
    <t>91441900MA4WGL1X4A</t>
  </si>
  <si>
    <t>东莞市络鑫电子科技有限公司</t>
  </si>
  <si>
    <t>91441900334775682P</t>
  </si>
  <si>
    <t>东莞市乐晟塑胶科技有限公司</t>
  </si>
  <si>
    <t>91441900564581488H</t>
  </si>
  <si>
    <t>东莞市博锐特五金塑胶制品有限公司</t>
  </si>
  <si>
    <t>91441900668229649K</t>
  </si>
  <si>
    <t>东莞市汇海环保科技有限公司</t>
  </si>
  <si>
    <t>914419006844535285</t>
  </si>
  <si>
    <t>东莞市佳豪精工科技有限公司</t>
  </si>
  <si>
    <t>91441900MA4UWTH97F</t>
  </si>
  <si>
    <t>东莞市启泰精密塑胶五金制品有限公司</t>
  </si>
  <si>
    <t>91441900767314734L</t>
  </si>
  <si>
    <t>东莞市瑞风至智能产品有限公司</t>
  </si>
  <si>
    <t>914419006997760048</t>
  </si>
  <si>
    <t>东莞市真品科技有限公司</t>
  </si>
  <si>
    <t>91441900799358037L</t>
  </si>
  <si>
    <t>东莞市吉硕自动化设备有限公司</t>
  </si>
  <si>
    <t>91441900MA51910J4A</t>
  </si>
  <si>
    <t>黄江</t>
  </si>
  <si>
    <t>东莞宝亮材料科技有限公司</t>
  </si>
  <si>
    <t>91441900336414856B</t>
  </si>
  <si>
    <t>奥泰斯电子（东莞）有限公司</t>
  </si>
  <si>
    <t>91441900778318001M</t>
  </si>
  <si>
    <t>东莞市德发塑胶科技有限公司</t>
  </si>
  <si>
    <t>91441900MA4W3MMP48</t>
  </si>
  <si>
    <t>东莞市东金机械设备有限公司</t>
  </si>
  <si>
    <t>91441900581382587P</t>
  </si>
  <si>
    <t>东莞市鸿艺电子有限公司</t>
  </si>
  <si>
    <t>91441900334798809M</t>
  </si>
  <si>
    <t>东莞市锦明运动器材有限公司</t>
  </si>
  <si>
    <t>91441900590069189E</t>
  </si>
  <si>
    <t>东莞市君奥连接器有限公司</t>
  </si>
  <si>
    <t>91441900684401197D</t>
  </si>
  <si>
    <t>东莞市美士富实业有限公司</t>
  </si>
  <si>
    <t>914419000812397925</t>
  </si>
  <si>
    <t>东莞市纽格尔行星传动设备有限公司</t>
  </si>
  <si>
    <t>91441900398190632K</t>
  </si>
  <si>
    <t>东莞泰合复合材料有限公司</t>
  </si>
  <si>
    <t>91441900752868718E</t>
  </si>
  <si>
    <t>东莞市腾骏印务有限公司</t>
  </si>
  <si>
    <t>91441900566672359A</t>
  </si>
  <si>
    <t>东莞市天华光电科技有限公司</t>
  </si>
  <si>
    <t>91441900690500888U</t>
  </si>
  <si>
    <t>东莞市鑫博仕新材料有限公司</t>
  </si>
  <si>
    <t>91441900091778837T</t>
  </si>
  <si>
    <t>东莞铱诺科技有限公司</t>
  </si>
  <si>
    <t>91441900590144847T</t>
  </si>
  <si>
    <t>东莞市海陆通实业有限公司</t>
  </si>
  <si>
    <t>91441900668249033D</t>
  </si>
  <si>
    <t>广东建工环保股份有限公司</t>
  </si>
  <si>
    <t>914419007638024318</t>
  </si>
  <si>
    <t>东莞市安塑亿高分子材料科技有限公司</t>
  </si>
  <si>
    <t>914419000795767309</t>
  </si>
  <si>
    <t>东莞品冠精密模具有限公司</t>
  </si>
  <si>
    <t>914419007408155478</t>
  </si>
  <si>
    <t>东莞赛诺高德蚀刻科技有限公司</t>
  </si>
  <si>
    <t>91441900MA4X2QUR89</t>
  </si>
  <si>
    <t>东莞市宝斯捷模具科技有限公司</t>
  </si>
  <si>
    <t>914419005645192032</t>
  </si>
  <si>
    <t>东莞市东和超音波机械有限公司</t>
  </si>
  <si>
    <t>914419003249775207</t>
  </si>
  <si>
    <t>东莞市美创新精密压铸有限公司</t>
  </si>
  <si>
    <t>91441900MA4WBX0H2C</t>
  </si>
  <si>
    <t>东莞市黄江大顺电子有限公司</t>
  </si>
  <si>
    <t>91441900753680602U</t>
  </si>
  <si>
    <t>广东朋昊鑫动力新能源有限公司</t>
  </si>
  <si>
    <t>91441900324916592Y</t>
  </si>
  <si>
    <t>东莞市光沐光电有限公司</t>
  </si>
  <si>
    <t>91441900MA4WPQ0F36</t>
  </si>
  <si>
    <t>东莞市纳川盈海照明有限公司</t>
  </si>
  <si>
    <t>91441900058512850B</t>
  </si>
  <si>
    <t>鹏驰五金制品有限公司</t>
  </si>
  <si>
    <t>91441900748004597B</t>
  </si>
  <si>
    <t>东莞市绿森林包装材料有限公司</t>
  </si>
  <si>
    <t>91441900590128353G</t>
  </si>
  <si>
    <t>东莞市亿杰五金制品有限公司</t>
  </si>
  <si>
    <t>91441900779959820X</t>
  </si>
  <si>
    <t>广东旭派新能源有限公司</t>
  </si>
  <si>
    <t>91441900MA51PA3J5U</t>
  </si>
  <si>
    <t>广东智信电气有限公司</t>
  </si>
  <si>
    <t>91440300312027376U</t>
  </si>
  <si>
    <t>东莞市南炬高分子材料有限公司</t>
  </si>
  <si>
    <t>91441900797789992T</t>
  </si>
  <si>
    <t>东莞市盛群电声科技有限公司</t>
  </si>
  <si>
    <t>914419007536743929</t>
  </si>
  <si>
    <t>东莞天平弹簧五金制品有限公司</t>
  </si>
  <si>
    <t>91441900618333819G</t>
  </si>
  <si>
    <t>东莞市鑫睿电子有限公司</t>
  </si>
  <si>
    <t>91441900MA4WGE9G78</t>
  </si>
  <si>
    <t>东莞市周全印刷有限公司</t>
  </si>
  <si>
    <t>91441900555551885U</t>
  </si>
  <si>
    <t>广东欧科空调制冷有限公司</t>
  </si>
  <si>
    <t>91441900673134847W</t>
  </si>
  <si>
    <t>东莞市圣力堡有机硅科技有限公司</t>
  </si>
  <si>
    <t>914419006698347368</t>
  </si>
  <si>
    <t>东莞仕达通自动化有限公司</t>
  </si>
  <si>
    <t>9144190009428383X8</t>
  </si>
  <si>
    <t>东莞市威一霸涂料有限公司</t>
  </si>
  <si>
    <t>91441900688627783T</t>
  </si>
  <si>
    <t>东莞市峰洁卫浴有限公司</t>
  </si>
  <si>
    <t>91441900MA4UTJLG6B</t>
  </si>
  <si>
    <t>东莞市嘉纪包装制品有限公司</t>
  </si>
  <si>
    <t>91441900592110675L</t>
  </si>
  <si>
    <t>东莞福可喜玛通讯科技有限公司</t>
  </si>
  <si>
    <t>91441900070257442P</t>
  </si>
  <si>
    <t>东莞友盟鑫精密压铸科技有限公司</t>
  </si>
  <si>
    <t>91441900MA4UHD5M12</t>
  </si>
  <si>
    <t>广东新吉欣实业有限公司</t>
  </si>
  <si>
    <t>91441900675165030K</t>
  </si>
  <si>
    <t>东莞市智源电子科技有限公司</t>
  </si>
  <si>
    <t>91441900059933745B</t>
  </si>
  <si>
    <t>东莞市亿源光缆有限公司</t>
  </si>
  <si>
    <t>91441900MA4WRUAN4E</t>
  </si>
  <si>
    <t>东莞市鹰记饰品有限公司</t>
  </si>
  <si>
    <t>91441900684415628A</t>
  </si>
  <si>
    <t>东莞维升电子制品有限公司</t>
  </si>
  <si>
    <t>91441900618341923X</t>
  </si>
  <si>
    <t>东莞市晟鑫硅胶科技有限公司</t>
  </si>
  <si>
    <t>91441900MA4WUKM01J</t>
  </si>
  <si>
    <t>东莞市凯思金智能科技有限公司</t>
  </si>
  <si>
    <t>91441900324994670U</t>
  </si>
  <si>
    <t>东莞市牛牌粘胶科技有限公司</t>
  </si>
  <si>
    <t>91441900325019244K</t>
  </si>
  <si>
    <t>东莞市益鼎五金有限公司</t>
  </si>
  <si>
    <t>91441900799395006P</t>
  </si>
  <si>
    <t>东莞市高柏实业有限公司</t>
  </si>
  <si>
    <t>91441900688685772N</t>
  </si>
  <si>
    <t>东莞市宏圣业电子有限公司</t>
  </si>
  <si>
    <t>914419003379749513</t>
  </si>
  <si>
    <t>东莞市新顺和通讯设备有限公司</t>
  </si>
  <si>
    <t>91441900688663733P</t>
  </si>
  <si>
    <t>东莞市博彦实业有限公司</t>
  </si>
  <si>
    <t>91441900070273266D</t>
  </si>
  <si>
    <t>广东尔航实业有限公司</t>
  </si>
  <si>
    <t>914403003060716886</t>
  </si>
  <si>
    <t>东莞市峰悦塑胶有限公司</t>
  </si>
  <si>
    <t>91441900551718414T</t>
  </si>
  <si>
    <t>东莞市奥亿五金制品有限公司</t>
  </si>
  <si>
    <t>914419006863925890</t>
  </si>
  <si>
    <t>东莞市艾迪富精密金属科技有限公司</t>
  </si>
  <si>
    <t>914419003247418250</t>
  </si>
  <si>
    <t>东莞市巨盈五金科技有限公司</t>
  </si>
  <si>
    <t>91441900MA4UUDCG8P</t>
  </si>
  <si>
    <t>东莞市胜创光电科技有限公司</t>
  </si>
  <si>
    <t>91441900065154967A</t>
  </si>
  <si>
    <t>骏福半导体材料（东莞）有限公司</t>
  </si>
  <si>
    <t>91441900MA4ULG6T56</t>
  </si>
  <si>
    <t>东莞宇源精密金属实业有限公司</t>
  </si>
  <si>
    <t>914419007701535218</t>
  </si>
  <si>
    <t>寮步</t>
  </si>
  <si>
    <t>东莞艾塔极新材料科技有限公司</t>
  </si>
  <si>
    <t>91441900MA4WH29C75</t>
  </si>
  <si>
    <r>
      <t>东莞</t>
    </r>
    <r>
      <rPr>
        <sz val="12"/>
        <rFont val="宋体"/>
        <charset val="134"/>
        <scheme val="minor"/>
      </rPr>
      <t>栢</t>
    </r>
    <r>
      <rPr>
        <sz val="12"/>
        <rFont val="宋体"/>
        <charset val="134"/>
        <scheme val="minor"/>
      </rPr>
      <t>民电子有限公司</t>
    </r>
  </si>
  <si>
    <t>91441900336427366D</t>
  </si>
  <si>
    <t>东莞高伟光学电子有限公司</t>
  </si>
  <si>
    <t>91441900735039205H</t>
  </si>
  <si>
    <t>东莞哈工自控科技有限公司</t>
  </si>
  <si>
    <t>91441900560817799T</t>
  </si>
  <si>
    <t>东莞宏剑工业设备有限公司</t>
  </si>
  <si>
    <t>91441900MA4UUURJ4C</t>
  </si>
  <si>
    <t>东莞鸿霖车业有限公司</t>
  </si>
  <si>
    <t>91441900MA4W4UH3XD</t>
  </si>
  <si>
    <t>东莞爵士先进电子应用材料有限公司</t>
  </si>
  <si>
    <t>91441900076661163P</t>
  </si>
  <si>
    <t>东莞菱工实业有限公司</t>
  </si>
  <si>
    <t>914419000621299423</t>
  </si>
  <si>
    <t>东莞龙崎电子科技有限公司</t>
  </si>
  <si>
    <t>91441900MA4UUBNE6R</t>
  </si>
  <si>
    <t>东莞明佳精工机械有限公司</t>
  </si>
  <si>
    <t>91441900MA4UNKD98T</t>
  </si>
  <si>
    <t>东莞帕萨电子装备有限公司</t>
  </si>
  <si>
    <t>914419000975983785</t>
  </si>
  <si>
    <t>东莞日进电线有限公司</t>
  </si>
  <si>
    <t>91441900738553963W</t>
  </si>
  <si>
    <t>东莞三联热缩材料有限公司</t>
  </si>
  <si>
    <t>91441900792988466N</t>
  </si>
  <si>
    <r>
      <t>东莞市</t>
    </r>
    <r>
      <rPr>
        <sz val="12"/>
        <rFont val="宋体"/>
        <charset val="0"/>
        <scheme val="minor"/>
      </rPr>
      <t>TR</t>
    </r>
    <r>
      <rPr>
        <sz val="12"/>
        <rFont val="宋体"/>
        <charset val="134"/>
        <scheme val="minor"/>
      </rPr>
      <t>轴承有限公司</t>
    </r>
  </si>
  <si>
    <t>91441900190343169U</t>
  </si>
  <si>
    <t>东莞市安达自动化设备有限公司</t>
  </si>
  <si>
    <t>91441900673133772K</t>
  </si>
  <si>
    <t>东莞市宝贝家具有限公司</t>
  </si>
  <si>
    <t>91441900661543950A</t>
  </si>
  <si>
    <t>东莞市宝博电子有限公司</t>
  </si>
  <si>
    <t>914419006981700438</t>
  </si>
  <si>
    <t>东莞市博拓锂电科技有限公司</t>
  </si>
  <si>
    <t>91441900MA4UJEHNXW</t>
  </si>
  <si>
    <t>东莞市博威印刷有限公司</t>
  </si>
  <si>
    <t>91441900787943634J</t>
  </si>
  <si>
    <t>东莞市博易盛电子科技有限公司</t>
  </si>
  <si>
    <t>91441900MA528RX99D</t>
  </si>
  <si>
    <t>东莞市酬勤包装制品有限公司</t>
  </si>
  <si>
    <t>91441900095878974N</t>
  </si>
  <si>
    <t>东莞市达成机械设备制造有限公司</t>
  </si>
  <si>
    <t>914419007193497720</t>
  </si>
  <si>
    <t>东莞市大钜电子科技有限公司</t>
  </si>
  <si>
    <t>914419003251132575</t>
  </si>
  <si>
    <t>东莞市得力仕机械科技有限公司</t>
  </si>
  <si>
    <t>9144190067306018X5</t>
  </si>
  <si>
    <t>东莞市德合智能设备有限公司</t>
  </si>
  <si>
    <t>91441900MA4X8Q8R03</t>
  </si>
  <si>
    <t>东莞市德舜机械有限公司</t>
  </si>
  <si>
    <t>91441900MA4WDKM17R</t>
  </si>
  <si>
    <t>东莞市德盈食品机械有限公司</t>
  </si>
  <si>
    <t>914419000779257571</t>
  </si>
  <si>
    <t>东莞市迪泰吸塑制品有限公司</t>
  </si>
  <si>
    <t>91441900068539811E</t>
  </si>
  <si>
    <t>东莞市东迪润滑油科技有限公司</t>
  </si>
  <si>
    <t>91441900MA4UK5R81U</t>
  </si>
  <si>
    <t>东莞市东神自动化设备有限公司</t>
  </si>
  <si>
    <t>91441900059963258G</t>
  </si>
  <si>
    <t>东莞市富正电子有限公司</t>
  </si>
  <si>
    <t>914419006805697267</t>
  </si>
  <si>
    <t>东莞市光纳光电科技有限公司</t>
  </si>
  <si>
    <t>91441900MA51K1G00K</t>
  </si>
  <si>
    <t>东莞市国信精密科技有限公司</t>
  </si>
  <si>
    <t>91441900MA4X0M3L5D</t>
  </si>
  <si>
    <t>东莞市浩扬碳纤维发热制品有限公司</t>
  </si>
  <si>
    <t>91441900090104718D</t>
  </si>
  <si>
    <t>东莞市恒朔电子科技有限公司</t>
  </si>
  <si>
    <t>914419003042643208</t>
  </si>
  <si>
    <t>东莞市恒亚智能装备有限公司</t>
  </si>
  <si>
    <t>91441900582992221B</t>
  </si>
  <si>
    <t>东莞市恒之久电子材料有限公司</t>
  </si>
  <si>
    <t>91441900091799451A</t>
  </si>
  <si>
    <t>东莞市宏恩塑胶制品有限公司</t>
  </si>
  <si>
    <t>91441900663373529T</t>
  </si>
  <si>
    <t>东莞市鸿瑞包装材料有限公司</t>
  </si>
  <si>
    <t>91441900696451386R</t>
  </si>
  <si>
    <t>东莞市汇星厨具有限公司</t>
  </si>
  <si>
    <t>91441900799340558L</t>
  </si>
  <si>
    <t>东莞市江龙智能科技有限公司</t>
  </si>
  <si>
    <t>914419003039019303</t>
  </si>
  <si>
    <t>东莞市杰精精密工业有限公司</t>
  </si>
  <si>
    <t>914419005764589898</t>
  </si>
  <si>
    <t>东莞市捷新检测设备有限公司</t>
  </si>
  <si>
    <t>914419005846965739</t>
  </si>
  <si>
    <t>东莞市金顺通电声科技有限公司</t>
  </si>
  <si>
    <t>91441900MA4UW4840J</t>
  </si>
  <si>
    <t>东莞市经纬五金制品有限公司</t>
  </si>
  <si>
    <t>91441900MA52B67763</t>
  </si>
  <si>
    <t>东莞市精致自动化科技有限公司</t>
  </si>
  <si>
    <t>9144190056455392X0</t>
  </si>
  <si>
    <t>东莞市景华自动化科技有限公司</t>
  </si>
  <si>
    <t>91441900MA4W4DGJ81</t>
  </si>
  <si>
    <t>东莞市久星磁性材料有限公司</t>
  </si>
  <si>
    <t>91441900093230218G</t>
  </si>
  <si>
    <t>东莞市骏青电子科技有限公司</t>
  </si>
  <si>
    <t>91441900304139829T</t>
  </si>
  <si>
    <t>东莞市开关厂有限公司</t>
  </si>
  <si>
    <t>91441900198020823H</t>
  </si>
  <si>
    <t>东莞市开源塑化科技有限公司</t>
  </si>
  <si>
    <t>9144190055562110XH</t>
  </si>
  <si>
    <t>东莞市凯迪碳素有限公司</t>
  </si>
  <si>
    <t>91441900084498140N</t>
  </si>
  <si>
    <t>东莞市科多有机硅材料有限公司</t>
  </si>
  <si>
    <t>91441900324919873N</t>
  </si>
  <si>
    <t>东莞市科雷明斯智能科技有限公司</t>
  </si>
  <si>
    <t>91441900562640472X</t>
  </si>
  <si>
    <t>东莞市蓝冠环保节能科技有限公司</t>
  </si>
  <si>
    <t>91441900731467210D</t>
  </si>
  <si>
    <t>东莞市勒姆精密电子有限公司</t>
  </si>
  <si>
    <t>91441900073509369U</t>
  </si>
  <si>
    <t>东莞市领胜泵业科技有限公司</t>
  </si>
  <si>
    <t>91441900MA4WNKJM4R</t>
  </si>
  <si>
    <t>东莞市曼罗兰精密机械有限公司</t>
  </si>
  <si>
    <t>91441900345329602K</t>
  </si>
  <si>
    <t>东莞市明科机械设备有限公司</t>
  </si>
  <si>
    <t>91441900090150968P</t>
  </si>
  <si>
    <t>东莞市欧希德智能科技有限公司</t>
  </si>
  <si>
    <t>91441900MA51T9NJ1B</t>
  </si>
  <si>
    <t>东莞市锐嘉精密机械制造有限公司</t>
  </si>
  <si>
    <t>91441900766390380H</t>
  </si>
  <si>
    <t>东莞市瑞成精密模具有限公司</t>
  </si>
  <si>
    <t>91441900555595829X</t>
  </si>
  <si>
    <t>东莞市瑞辉新材料技术有限公司</t>
  </si>
  <si>
    <t>91441900MA4WNB2CX9</t>
  </si>
  <si>
    <t>东莞市瑞立达玻璃盖板科技股份有限公司</t>
  </si>
  <si>
    <t>91441900582956925D</t>
  </si>
  <si>
    <t>东莞市三丰精密玻璃科技有限公司</t>
  </si>
  <si>
    <t>91441900753668929Y</t>
  </si>
  <si>
    <t>东莞市三杰数码科技有限公司</t>
  </si>
  <si>
    <t>91441900304035579F</t>
  </si>
  <si>
    <t>东莞市世邦塑胶制品有限公司</t>
  </si>
  <si>
    <t>91441900L335193463</t>
  </si>
  <si>
    <t>东莞市输变电工程建设有限责任公司</t>
  </si>
  <si>
    <t>91441900198028040N</t>
  </si>
  <si>
    <t>东莞市索拉润滑油科技有限公司</t>
  </si>
  <si>
    <t>91441900664962114A</t>
  </si>
  <si>
    <t>东莞市泰亚电子科技有限公司</t>
  </si>
  <si>
    <t>91441900314986466N</t>
  </si>
  <si>
    <t>东莞市特联自动化设备有限公司</t>
  </si>
  <si>
    <t>9144190033491673XR</t>
  </si>
  <si>
    <t>东莞市特仕机电科技有限公司</t>
  </si>
  <si>
    <t>91441900560867227P</t>
  </si>
  <si>
    <t>东莞市腾升塑胶五金有限公司</t>
  </si>
  <si>
    <t>91441900566693694N</t>
  </si>
  <si>
    <t>东莞市同辉商标辅料及包装印刷有限公司</t>
  </si>
  <si>
    <t>91441900562570304U</t>
  </si>
  <si>
    <t>东莞市同拓精密五金电子有限公司</t>
  </si>
  <si>
    <t>91441900091799427R</t>
  </si>
  <si>
    <t>东莞市万威自动化设备有限公司</t>
  </si>
  <si>
    <t>91441900MA52BMY98A</t>
  </si>
  <si>
    <t>东莞市欣禄泰实业有限公司</t>
  </si>
  <si>
    <t>91441900MA4UY2QWX1</t>
  </si>
  <si>
    <t>东莞市新达超声波设备有限公司</t>
  </si>
  <si>
    <t>91441900675174607Q</t>
  </si>
  <si>
    <t>东莞市鑫懋金属制品有限公司</t>
  </si>
  <si>
    <t>91441900MA4UREKH3Q</t>
  </si>
  <si>
    <t>东莞市信远无纺布有限公司</t>
  </si>
  <si>
    <t>91441900742983026D</t>
  </si>
  <si>
    <t>东莞市兴为电子科技有限公司</t>
  </si>
  <si>
    <t>914419005846620586</t>
  </si>
  <si>
    <t>东莞市旭丰金属科技有限公司</t>
  </si>
  <si>
    <t>91441900MA4UM01N6W</t>
  </si>
  <si>
    <t>东莞市燕丰数控设备有限公司</t>
  </si>
  <si>
    <t>914419005645561199</t>
  </si>
  <si>
    <t>东莞市益增电器有限公司</t>
  </si>
  <si>
    <t>91441900303817579W</t>
  </si>
  <si>
    <t>东莞市永勤光电科技有限公司</t>
  </si>
  <si>
    <t>91441900MA4UWYAX2R</t>
  </si>
  <si>
    <t>东莞市优越净化科技有限公司</t>
  </si>
  <si>
    <t>91441900MA4UUK7M4F</t>
  </si>
  <si>
    <t>东莞市裕生纸盒有限公司</t>
  </si>
  <si>
    <t>91441900MA51JKB21N</t>
  </si>
  <si>
    <t>东莞市源开鑫精密科技有限公司</t>
  </si>
  <si>
    <t>91441900059926318Q</t>
  </si>
  <si>
    <t>东莞市粤博智能科技有限公司</t>
  </si>
  <si>
    <t>91441900MA51B3BM5W</t>
  </si>
  <si>
    <t>东莞市云仕电子有限公司</t>
  </si>
  <si>
    <t>914419003249910313</t>
  </si>
  <si>
    <t>东莞市长益光电有限公司</t>
  </si>
  <si>
    <t>914419006905498412</t>
  </si>
  <si>
    <t>东莞市哲华电子有限公司</t>
  </si>
  <si>
    <t>91441900055333507R</t>
  </si>
  <si>
    <t>东莞市正航仪器设备有限公司</t>
  </si>
  <si>
    <t>91441900050670766A</t>
  </si>
  <si>
    <t>东莞市中航盛世模切机械有限公司</t>
  </si>
  <si>
    <t>91441900MA4UPN0L27</t>
  </si>
  <si>
    <t>东莞市仲鼎钢铁线材有限公司</t>
  </si>
  <si>
    <t>91441900MA4W84FL52</t>
  </si>
  <si>
    <t>东莞中能膜业科技有限公司</t>
  </si>
  <si>
    <t>914419000666749809</t>
  </si>
  <si>
    <t>东莞众尚智能设备有限公司</t>
  </si>
  <si>
    <t>91441900MA4WYK089K</t>
  </si>
  <si>
    <t>广东安利华新材料科技有限公司</t>
  </si>
  <si>
    <t>91441900MA4WFMMU0W</t>
  </si>
  <si>
    <t>广东奥斯康电气有限公司</t>
  </si>
  <si>
    <t>914419003452934865</t>
  </si>
  <si>
    <t>广东超强电子科技有限公司</t>
  </si>
  <si>
    <t>914419005813784813</t>
  </si>
  <si>
    <t>广东东美新材料有限公司</t>
  </si>
  <si>
    <t>91441900303902343J</t>
  </si>
  <si>
    <t>广东格瑞新材料股份有限公司</t>
  </si>
  <si>
    <t>914419005940224179</t>
  </si>
  <si>
    <t>广东光宇实业有限公司</t>
  </si>
  <si>
    <t>91441900781188236B</t>
  </si>
  <si>
    <t>广东哈一代玩具股份有限公司</t>
  </si>
  <si>
    <t>91441900668183636R</t>
  </si>
  <si>
    <t>广东合邦新型粉末涂料科技股份有限公司</t>
  </si>
  <si>
    <t>914419000961577308</t>
  </si>
  <si>
    <t>广东集捷智能装备有限公司</t>
  </si>
  <si>
    <t>91441900MA51TC1JXG</t>
  </si>
  <si>
    <t>广东金龙东创智能装备有限公司</t>
  </si>
  <si>
    <t>91441900MA4UY41H31</t>
  </si>
  <si>
    <t>广东凯金新能源科技股份有限公司</t>
  </si>
  <si>
    <t>91441900592169722K</t>
  </si>
  <si>
    <t>广东乐图新材料有限公司</t>
  </si>
  <si>
    <t>91441900MA4UQ36BX2</t>
  </si>
  <si>
    <t>广东美塑塑料科技有限公司</t>
  </si>
  <si>
    <t>914419005645071300</t>
  </si>
  <si>
    <t>广东荣创厨房设备有限公司</t>
  </si>
  <si>
    <t>914419005764790347</t>
  </si>
  <si>
    <t>广东舒洁环境科技有限公司</t>
  </si>
  <si>
    <t>91441900779212292M</t>
  </si>
  <si>
    <t>广东维斗东方科技有限公司</t>
  </si>
  <si>
    <t>91441900MA4UYGWB4X</t>
  </si>
  <si>
    <t>广东旭泰智能表面处理有限公司</t>
  </si>
  <si>
    <t>914419000901421593</t>
  </si>
  <si>
    <t>广东宇球智能通信设备有限公司</t>
  </si>
  <si>
    <t>91441900MA4ULW5C3J</t>
  </si>
  <si>
    <t>中之半导体科技（东莞）有限公司</t>
  </si>
  <si>
    <t>91441900MA5230QG01</t>
  </si>
  <si>
    <t>东莞市立宇电子有限公司</t>
  </si>
  <si>
    <t>91441900688625673M</t>
  </si>
  <si>
    <t>东莞市泰宇达光电科技有限公司</t>
  </si>
  <si>
    <t>91441900073496879N</t>
  </si>
  <si>
    <t>东莞市德磬电子科技有限公司</t>
  </si>
  <si>
    <t>9144190007669482XQ</t>
  </si>
  <si>
    <t>东莞市智茂自动化设备有限公司</t>
  </si>
  <si>
    <t>9144190006218057XG</t>
  </si>
  <si>
    <t>麻涌</t>
  </si>
  <si>
    <t>东莞市安德建筑构件有限公司</t>
  </si>
  <si>
    <t>91441900686396360K</t>
  </si>
  <si>
    <t>东莞市贝特利新材料有限公司</t>
  </si>
  <si>
    <t>91441900753674384E</t>
  </si>
  <si>
    <t>东莞创辉缝纫机有限公司</t>
  </si>
  <si>
    <t>91441900666528928K</t>
  </si>
  <si>
    <t>东莞德永佳纺织制衣有限公司</t>
  </si>
  <si>
    <t>91441900618116689D</t>
  </si>
  <si>
    <t>东莞南玻太阳能玻璃有限公司</t>
  </si>
  <si>
    <t>91441900781176382K</t>
  </si>
  <si>
    <t>东莞国开智能制造有限公司</t>
  </si>
  <si>
    <t>91441900MA51FQXP4Q</t>
  </si>
  <si>
    <t>东莞市恒建环保科技有限公司</t>
  </si>
  <si>
    <t>914419007829645409</t>
  </si>
  <si>
    <t>东莞华工佛塑新材料有限公司</t>
  </si>
  <si>
    <t>91441900325014451J</t>
  </si>
  <si>
    <t>东莞金銮五金制品有限公司</t>
  </si>
  <si>
    <t>914419007929396059</t>
  </si>
  <si>
    <t>玖龙纸业（东莞）有限公司</t>
  </si>
  <si>
    <t>91441900617688669N</t>
  </si>
  <si>
    <t>广东凯力船艇股份有限公司</t>
  </si>
  <si>
    <t>91441900796298227Q</t>
  </si>
  <si>
    <t>东莞市龙腾实业有限公司</t>
  </si>
  <si>
    <t>914419007510562080</t>
  </si>
  <si>
    <t>东莞市山力高分子材料科研有限公司</t>
  </si>
  <si>
    <t>91441900754508935Q</t>
  </si>
  <si>
    <t>广东上电科电机科技有限公司</t>
  </si>
  <si>
    <t>9144190039818470XY</t>
  </si>
  <si>
    <t>东莞圣隆表面处理有限公司</t>
  </si>
  <si>
    <t>91441900MA4ULGEN7M</t>
  </si>
  <si>
    <t>广东视腾电子科技有限公司</t>
  </si>
  <si>
    <t>91441900324837878L</t>
  </si>
  <si>
    <t>东莞市新东明科技有限公司</t>
  </si>
  <si>
    <t>91441900MA525UYT00</t>
  </si>
  <si>
    <t>东莞市正大纺织科技有限公司</t>
  </si>
  <si>
    <t>91441900774006975M</t>
  </si>
  <si>
    <t>东莞市尚源木业有限公司</t>
  </si>
  <si>
    <t>914419005591681381</t>
  </si>
  <si>
    <t>广东渝龙防火建材有限公司</t>
  </si>
  <si>
    <t>91441900MA4X4MU31N</t>
  </si>
  <si>
    <t>广东信力科技股份有限公司</t>
  </si>
  <si>
    <t>91441900707650402P</t>
  </si>
  <si>
    <t>东莞奕创表面处理科技有限公司</t>
  </si>
  <si>
    <t>91441900MA4WGNC69Y</t>
  </si>
  <si>
    <t>南城</t>
  </si>
  <si>
    <t>东莞市绿能环保节能科技有限公司</t>
  </si>
  <si>
    <t>914419000615242708</t>
  </si>
  <si>
    <t>广东图居网络科技股份有限公司</t>
  </si>
  <si>
    <t>914419003382156232</t>
  </si>
  <si>
    <t>东莞银雁科技服务有限公司</t>
  </si>
  <si>
    <t>91441900566642328W</t>
  </si>
  <si>
    <t>东莞市凯诺德软件科技有限公司</t>
  </si>
  <si>
    <t>91441900791181169H</t>
  </si>
  <si>
    <t>东莞市怡沃达电缆科技有限公司</t>
  </si>
  <si>
    <t>91441900MA4UJ79B1T</t>
  </si>
  <si>
    <t>东莞市建工集团有限公司</t>
  </si>
  <si>
    <t>9144190073045301X1</t>
  </si>
  <si>
    <t>广东东极环保科技有限公司</t>
  </si>
  <si>
    <t>91441900MA4X2AQK17</t>
  </si>
  <si>
    <t>广东万维博通信息技术有限公司</t>
  </si>
  <si>
    <t>91441900719262183C</t>
  </si>
  <si>
    <t>东莞莞数信息科技有限公司</t>
  </si>
  <si>
    <t>91441900MA5248NX8D</t>
  </si>
  <si>
    <t>东莞市费思泰克电子科技有限公司</t>
  </si>
  <si>
    <t>91441900MA4WMKHU19</t>
  </si>
  <si>
    <t>广东海通科技有限公司</t>
  </si>
  <si>
    <t>91441900324784374A</t>
  </si>
  <si>
    <t>东莞市广博通信设备服务有限公司</t>
  </si>
  <si>
    <t>914419007912407200</t>
  </si>
  <si>
    <r>
      <t>广东金</t>
    </r>
    <r>
      <rPr>
        <sz val="12"/>
        <rFont val="宋体"/>
        <charset val="134"/>
        <scheme val="minor"/>
      </rPr>
      <t>昇</t>
    </r>
    <r>
      <rPr>
        <sz val="12"/>
        <rFont val="宋体"/>
        <charset val="134"/>
        <scheme val="minor"/>
      </rPr>
      <t>智能数控有限公司</t>
    </r>
  </si>
  <si>
    <t>91441900345385495C</t>
  </si>
  <si>
    <t>东莞市沃德普自动化科技有限公司</t>
  </si>
  <si>
    <t>91441900324808129T</t>
  </si>
  <si>
    <t>广东君集信息科技有限公司</t>
  </si>
  <si>
    <t>914419000507054128</t>
  </si>
  <si>
    <t>东莞市杉杉电池材料有限公司</t>
  </si>
  <si>
    <t>91441900771876852W</t>
  </si>
  <si>
    <t>东莞市拓福德涂装设备有限公司</t>
  </si>
  <si>
    <t>914419005813552989</t>
  </si>
  <si>
    <t>广东物网智能科技有限公司</t>
  </si>
  <si>
    <t>914419000685429495</t>
  </si>
  <si>
    <t>广东绿力网络技术有限公司</t>
  </si>
  <si>
    <t>91441900337896033F</t>
  </si>
  <si>
    <t>广东维品恩网络科技有限公司</t>
  </si>
  <si>
    <t>91441900MA4WTRGK0A</t>
  </si>
  <si>
    <t>广东开源环境科技有限公司</t>
  </si>
  <si>
    <t>91441900574470247F</t>
  </si>
  <si>
    <t>广东江夏生态建设有限公司</t>
  </si>
  <si>
    <t>914419006730981292</t>
  </si>
  <si>
    <t>东莞市德玛电子有限公司</t>
  </si>
  <si>
    <t>91441900071911442M</t>
  </si>
  <si>
    <t>东莞市瀚阳电子仪器有限公司</t>
  </si>
  <si>
    <t>914419007911996099</t>
  </si>
  <si>
    <t>广东力拓网络科技有限公司</t>
  </si>
  <si>
    <t>91441900690543861Q</t>
  </si>
  <si>
    <t>广东银辉建设有限公司</t>
  </si>
  <si>
    <t>914419000651194673</t>
  </si>
  <si>
    <t>广东中浦科技有限公司</t>
  </si>
  <si>
    <t>91441900MA515BWJ3F</t>
  </si>
  <si>
    <t>东莞市敏动电子科技有限公司</t>
  </si>
  <si>
    <t>914419005846670274</t>
  </si>
  <si>
    <t>广东安泰兴业智能科技有限公司</t>
  </si>
  <si>
    <t>9144190066154112X5</t>
  </si>
  <si>
    <t>东莞市帝克兰新材料科技有限公司</t>
  </si>
  <si>
    <t>91441900MA515UU077</t>
  </si>
  <si>
    <t>东莞市大易产业链服务有限公司</t>
  </si>
  <si>
    <t>91441900338081266W</t>
  </si>
  <si>
    <t>东莞市猎声电子科技有限公司</t>
  </si>
  <si>
    <t>9144190032224610XB</t>
  </si>
  <si>
    <t>东莞市中南环保科技有限公司</t>
  </si>
  <si>
    <t>914419006981665627</t>
  </si>
  <si>
    <t>广东安昂智能制造供应链技术有限公司</t>
  </si>
  <si>
    <t>914419006731268121</t>
  </si>
  <si>
    <t>广东方天软件科技股份有限公司</t>
  </si>
  <si>
    <t>91441900588311597N</t>
  </si>
  <si>
    <t>东莞市诺尔检测科技有限公司</t>
  </si>
  <si>
    <t>9144190057445057X8</t>
  </si>
  <si>
    <t>广东潮鑫建设工程有限公司</t>
  </si>
  <si>
    <t>91441900MA4W3GQY7M</t>
  </si>
  <si>
    <t>东莞市彩蝶软件有限公司</t>
  </si>
  <si>
    <t>914419007879714757</t>
  </si>
  <si>
    <t>东莞市群飞自动化设备有限公司</t>
  </si>
  <si>
    <t>91441900095698754K</t>
  </si>
  <si>
    <t>广东技安科技有限公司</t>
  </si>
  <si>
    <t>91441900680573661J</t>
  </si>
  <si>
    <t>广东德尔智慧工厂科技有限公司</t>
  </si>
  <si>
    <t>91441900774002907P</t>
  </si>
  <si>
    <t>东莞快创信息科技有限公司</t>
  </si>
  <si>
    <t>91441900325145638J</t>
  </si>
  <si>
    <t>广东中晋建设工程有限公司</t>
  </si>
  <si>
    <t>91441900MA4WEBGQ4R</t>
  </si>
  <si>
    <t>东莞市蒙泰护理用品有限公司</t>
  </si>
  <si>
    <t>914419005940678186</t>
  </si>
  <si>
    <t>东莞市警询电子科技有限公司</t>
  </si>
  <si>
    <t>91441900555642242E</t>
  </si>
  <si>
    <t>东莞市创慧教育信息科技有限公司</t>
  </si>
  <si>
    <t>91441900MA4WCEX748</t>
  </si>
  <si>
    <t>东莞市雅光机械有限公司</t>
  </si>
  <si>
    <t>91441900796208690B</t>
  </si>
  <si>
    <t>东莞市亮金网络科技有限公司</t>
  </si>
  <si>
    <t>91441900688617403R</t>
  </si>
  <si>
    <t>墨点狗智能科技（东莞）有限公司</t>
  </si>
  <si>
    <t>91441900MA4W47J723</t>
  </si>
  <si>
    <t>广东伯乐科技股份有限公司</t>
  </si>
  <si>
    <t>91441900588321736G</t>
  </si>
  <si>
    <t>东莞市九鼎实业有限公司</t>
  </si>
  <si>
    <t>91441900773054860H</t>
  </si>
  <si>
    <t>东莞小盾智能科技有限公司</t>
  </si>
  <si>
    <t>91441900MA4UN03R76</t>
  </si>
  <si>
    <t>广东百林园林股份有限公司</t>
  </si>
  <si>
    <t>91441900799380795R</t>
  </si>
  <si>
    <t>东莞东银信息工程有限公司</t>
  </si>
  <si>
    <t>914419003251383154</t>
  </si>
  <si>
    <t>东莞市厚实软件有限公司</t>
  </si>
  <si>
    <t>91441900579651557D</t>
  </si>
  <si>
    <t>全天自动化能源科技（东莞）有限公司</t>
  </si>
  <si>
    <t>9144190059219256XL</t>
  </si>
  <si>
    <t>广东中科天中工业物联网有限公司</t>
  </si>
  <si>
    <t>914419005682392170</t>
  </si>
  <si>
    <t>广东伟旺达科技股份有限公司</t>
  </si>
  <si>
    <t>91441900761572943X</t>
  </si>
  <si>
    <t>东莞市鑫品自动化科技有限公司</t>
  </si>
  <si>
    <t>91441900314911982E</t>
  </si>
  <si>
    <t>广东华星建设集团有限公司</t>
  </si>
  <si>
    <t>91441900756468260W</t>
  </si>
  <si>
    <t>广东中烨建筑钢构有限公司</t>
  </si>
  <si>
    <t>91441900MA4UM0EM03</t>
  </si>
  <si>
    <t>东莞久尹电子有限公司</t>
  </si>
  <si>
    <t>914419006183413177</t>
  </si>
  <si>
    <t>仲马购人工智能（东莞）有限公司</t>
  </si>
  <si>
    <t>91441900MA51QW2W0T</t>
  </si>
  <si>
    <t>东莞市智觉电子科技有限公司</t>
  </si>
  <si>
    <t>914419005829797723</t>
  </si>
  <si>
    <t>东莞市华居建设工程有限公司</t>
  </si>
  <si>
    <t>91441900577932304N</t>
  </si>
  <si>
    <t>广东健恒环境产业有限公司</t>
  </si>
  <si>
    <t>91441900MA4WAF1Q8Y</t>
  </si>
  <si>
    <t>广东源控环保科技有限公司</t>
  </si>
  <si>
    <t>914419000965665344</t>
  </si>
  <si>
    <t>东莞市晶品电子科技有限公司</t>
  </si>
  <si>
    <t>91441900797736073C</t>
  </si>
  <si>
    <t>广东美狐科技有限公司</t>
  </si>
  <si>
    <t>91441900MA4UMQNGXJ</t>
  </si>
  <si>
    <t>广东天新软件科技有限公司</t>
  </si>
  <si>
    <t>91441900742990672A</t>
  </si>
  <si>
    <t>东莞市森惠工控设备有限公司</t>
  </si>
  <si>
    <t>914419006731260388</t>
  </si>
  <si>
    <t>东莞市邑新园林建设有限公司</t>
  </si>
  <si>
    <t>91441900281831301E</t>
  </si>
  <si>
    <t>广东森旭通用设备科技有限公司</t>
  </si>
  <si>
    <t>91441900304266422J</t>
  </si>
  <si>
    <t>东莞全职数控科技有限公司</t>
  </si>
  <si>
    <t>914419005626044478</t>
  </si>
  <si>
    <t>广东华恒智能科技有限公司</t>
  </si>
  <si>
    <t>914419005764908822</t>
  </si>
  <si>
    <t>东莞市天地行通讯科技有限公司</t>
  </si>
  <si>
    <t>91441900MA4WY1PA2G</t>
  </si>
  <si>
    <t>东莞市研杰自动化设备有限公司</t>
  </si>
  <si>
    <t>91441900595835823W</t>
  </si>
  <si>
    <t>广东小强信息科技有限公司</t>
  </si>
  <si>
    <t>91441900MA4UKTNE0M</t>
  </si>
  <si>
    <t>东莞市莞碧环保工程有限公司</t>
  </si>
  <si>
    <t>91441900767313889P</t>
  </si>
  <si>
    <t>东莞市福欣电脑科技有限公司</t>
  </si>
  <si>
    <t>914419005813922832</t>
  </si>
  <si>
    <t>东莞市泰赛特汽车用品科技有限公司</t>
  </si>
  <si>
    <t>91441900557293664D</t>
  </si>
  <si>
    <t>广东知塑新材料有限公司</t>
  </si>
  <si>
    <t>91441900337898928F</t>
  </si>
  <si>
    <t>东莞市珀蓝特机电设备有限公司</t>
  </si>
  <si>
    <t>9144190067155942XR</t>
  </si>
  <si>
    <t>广东多谷网络科技有限公司</t>
  </si>
  <si>
    <t>9144190005533100X3</t>
  </si>
  <si>
    <t>东莞市易合软件科技有限公司</t>
  </si>
  <si>
    <t>91441900061534735P</t>
  </si>
  <si>
    <t>东莞市创锐新能源有限公司</t>
  </si>
  <si>
    <t>91441900MA4UK1XE8H</t>
  </si>
  <si>
    <t>广东服务猫科技有限公司</t>
  </si>
  <si>
    <t>91441900MA4UJQH8XN</t>
  </si>
  <si>
    <t>宏和机电工程有限公司</t>
  </si>
  <si>
    <t>91441900677064786M</t>
  </si>
  <si>
    <t>东莞市一箭天网络科技有限公司</t>
  </si>
  <si>
    <t>91441900669810937A</t>
  </si>
  <si>
    <t>东莞市斯诺信息系统科技有限公司</t>
  </si>
  <si>
    <t>91441900075084448M</t>
  </si>
  <si>
    <t>东莞市科伟自动化设备有限公司</t>
  </si>
  <si>
    <t>914419007606202619</t>
  </si>
  <si>
    <t>广东中翼信息科技有限公司</t>
  </si>
  <si>
    <t>91441900096569102R</t>
  </si>
  <si>
    <t>东莞市智鸿数码科技有限公司</t>
  </si>
  <si>
    <t>914419007615972942</t>
  </si>
  <si>
    <t>东莞能者机电科技有限公司</t>
  </si>
  <si>
    <t>91441900398127238U</t>
  </si>
  <si>
    <t>企石</t>
  </si>
  <si>
    <t>东莞市正好电器有限公司</t>
  </si>
  <si>
    <t>91441900077911742U</t>
  </si>
  <si>
    <t>广东又一电器科技有限公司</t>
  </si>
  <si>
    <t>914419000962890635</t>
  </si>
  <si>
    <t>东莞德芳油墨科技有限公司</t>
  </si>
  <si>
    <t>9144190067136952X2</t>
  </si>
  <si>
    <t>东莞市享达自动化科技有限公司</t>
  </si>
  <si>
    <t>91441900MA4X3RKX19</t>
  </si>
  <si>
    <t>东莞市鼎兴实业有限公司</t>
  </si>
  <si>
    <t>91441900680597188A</t>
  </si>
  <si>
    <t>东莞市皇盈自动化设备有限公司</t>
  </si>
  <si>
    <t>91441900079543234C</t>
  </si>
  <si>
    <t>东莞市欧亚电线电缆有限公司</t>
  </si>
  <si>
    <t>9144190057451027XT</t>
  </si>
  <si>
    <t>东莞市欧思科光电科技有限公司</t>
  </si>
  <si>
    <t>914419003039443834</t>
  </si>
  <si>
    <t>广东施彩新材料科技有限公司</t>
  </si>
  <si>
    <t>914419006665253809</t>
  </si>
  <si>
    <t>广东凯晟照明科技有限公司</t>
  </si>
  <si>
    <t>914419007398570886</t>
  </si>
  <si>
    <t>东莞市特弈制模有限公司</t>
  </si>
  <si>
    <t>91441900303933764W</t>
  </si>
  <si>
    <t>东莞市福鹰电子有限公司</t>
  </si>
  <si>
    <t>91441900663363689Y</t>
  </si>
  <si>
    <t>东莞市豪斯特热冲压技术有限公司</t>
  </si>
  <si>
    <t>91441900082641476W</t>
  </si>
  <si>
    <t>东莞市新望包装机械有限公司</t>
  </si>
  <si>
    <t>91441900755632102K</t>
  </si>
  <si>
    <t>东莞市瑞桥电器有限公司</t>
  </si>
  <si>
    <t>91441900767316975M</t>
  </si>
  <si>
    <t>东莞市陶陶新材料科技有限公司</t>
  </si>
  <si>
    <t>91441900MA51070Q9M</t>
  </si>
  <si>
    <t>东莞市联睿光电科技有限公司</t>
  </si>
  <si>
    <t>91441900MA4W95HK8L</t>
  </si>
  <si>
    <t>广东味霸味业科技有限公司</t>
  </si>
  <si>
    <t>91441900MA51J5HL4F</t>
  </si>
  <si>
    <t>东莞市纸友机械设备有限公司</t>
  </si>
  <si>
    <t>914419000867861542</t>
  </si>
  <si>
    <t>东莞市全永机械制造有限公司</t>
  </si>
  <si>
    <t>91441900MA4URCKU4P</t>
  </si>
  <si>
    <t>东莞方德泡绵制品厂有限公司</t>
  </si>
  <si>
    <t>91441900617761715B</t>
  </si>
  <si>
    <t>东莞市道诚绝缘材料有限公司</t>
  </si>
  <si>
    <t>9144190058632065XG</t>
  </si>
  <si>
    <t>东莞市铭德金属制品有限公司</t>
  </si>
  <si>
    <t>9144190076061294XC</t>
  </si>
  <si>
    <t>东莞市明海纸制品有限公司</t>
  </si>
  <si>
    <t>914419005723879410</t>
  </si>
  <si>
    <t>东莞市仁通泳潜装备科技有限公司</t>
  </si>
  <si>
    <t>9144190007194421XP</t>
  </si>
  <si>
    <t>广东星辰新材料有限公司</t>
  </si>
  <si>
    <t>91440300733081338Q</t>
  </si>
  <si>
    <t>东莞市百威运动用品有限公司</t>
  </si>
  <si>
    <t>91441900680590533R</t>
  </si>
  <si>
    <t>东莞市江高包装材料有限公司</t>
  </si>
  <si>
    <t>9144190032505674XN</t>
  </si>
  <si>
    <t>东莞东业工艺制品有限公司</t>
  </si>
  <si>
    <t>91441900694791424D</t>
  </si>
  <si>
    <t>东莞市晶维鑫电路有限公司</t>
  </si>
  <si>
    <t>91441900MA4W4DN07D</t>
  </si>
  <si>
    <t>东莞市仲壹实业有限公司</t>
  </si>
  <si>
    <t>91441900MA4W55DG8U</t>
  </si>
  <si>
    <t>东莞市和冠智能设备有限公司</t>
  </si>
  <si>
    <t>91441900MA4W5B0K44</t>
  </si>
  <si>
    <t>东莞市天业塑胶电子有限公司</t>
  </si>
  <si>
    <t>91441900671574670U</t>
  </si>
  <si>
    <t>东莞市正宸精密机械有限公司</t>
  </si>
  <si>
    <t>91441900MA4W0JWT6C</t>
  </si>
  <si>
    <t>东莞市鸿安预制构件有限公司</t>
  </si>
  <si>
    <t>91441900MA4WKY38XW</t>
  </si>
  <si>
    <t>广东博康科技有限公司</t>
  </si>
  <si>
    <t>914419006731151016</t>
  </si>
  <si>
    <t>东莞市富新电子有限公司</t>
  </si>
  <si>
    <t>91441900324929190F</t>
  </si>
  <si>
    <t>东莞市鑫恩贝丝五金科技有限公司</t>
  </si>
  <si>
    <t>914419003519828350</t>
  </si>
  <si>
    <t>东莞市伊美化妆品有限公司</t>
  </si>
  <si>
    <t>91441900324905391H</t>
  </si>
  <si>
    <t>清溪</t>
  </si>
  <si>
    <t>东莞市俱进精密模具塑胶科技有限公司</t>
  </si>
  <si>
    <t>91441900304239504T</t>
  </si>
  <si>
    <t>东莞宜安科技股份有限公司</t>
  </si>
  <si>
    <t>91441900618367138U</t>
  </si>
  <si>
    <t>东莞市绿源新能电子有限公司</t>
  </si>
  <si>
    <t>91441900MA4W0ULB9R</t>
  </si>
  <si>
    <t>广东裕利智能科技股份有限公司</t>
  </si>
  <si>
    <t>914419006751702277</t>
  </si>
  <si>
    <t>东莞市鼎昊皮具有限公司</t>
  </si>
  <si>
    <t>91441900MA4WDJ145X</t>
  </si>
  <si>
    <t>东莞市名键电子科技有限公司</t>
  </si>
  <si>
    <t>91441900076697625Q</t>
  </si>
  <si>
    <t>东莞市万酷电子科技有限公司</t>
  </si>
  <si>
    <t>914419003148836781</t>
  </si>
  <si>
    <t>东莞市宏成家居用品有限公司</t>
  </si>
  <si>
    <t>914419006614990569</t>
  </si>
  <si>
    <t>东莞市康特金属制品有限公司</t>
  </si>
  <si>
    <t>914419005778517232</t>
  </si>
  <si>
    <t>长荣玩具（东莞）有限公司</t>
  </si>
  <si>
    <t>914419007078457872</t>
  </si>
  <si>
    <t>东莞市光华厨具有限公司</t>
  </si>
  <si>
    <t>91441900073501770X</t>
  </si>
  <si>
    <t>东莞市格瑞飞导热材料有限公司</t>
  </si>
  <si>
    <t>91441900304138682Q</t>
  </si>
  <si>
    <t>东莞市兴洁智能卡科技有限公司</t>
  </si>
  <si>
    <t>91441900678851263B</t>
  </si>
  <si>
    <t>东莞市驰祥电子有限公司</t>
  </si>
  <si>
    <t>914419000599422035</t>
  </si>
  <si>
    <t>东莞市建鑫电子科技有限公司</t>
  </si>
  <si>
    <t>91441900071949168A</t>
  </si>
  <si>
    <t>东莞市新兆电科技有限公司</t>
  </si>
  <si>
    <t>91441900555598990L</t>
  </si>
  <si>
    <t>东莞市鸿硕儿童用品有限公司</t>
  </si>
  <si>
    <t>914419000702618555</t>
  </si>
  <si>
    <t>东莞市金峥机械有限公司</t>
  </si>
  <si>
    <t>91441900315038986U</t>
  </si>
  <si>
    <t>宝钜（中国）儿童用品有限公司</t>
  </si>
  <si>
    <t>914419007499849377</t>
  </si>
  <si>
    <t>明门（中国）幼童用品有限公司</t>
  </si>
  <si>
    <t>91441900618324576U</t>
  </si>
  <si>
    <t>东莞市灿煜金属制品有限公司</t>
  </si>
  <si>
    <t>9144190076572393XU</t>
  </si>
  <si>
    <t>广东意杰科技有限公司</t>
  </si>
  <si>
    <t>91441900MA51824NX2</t>
  </si>
  <si>
    <t>广东景荣科技控股有限公司</t>
  </si>
  <si>
    <t>914419000651150369</t>
  </si>
  <si>
    <t>东莞市荣腾纳米科技有限公司</t>
  </si>
  <si>
    <t>91441900557284186Q</t>
  </si>
  <si>
    <t>东莞而基毕电子科技有限公司</t>
  </si>
  <si>
    <t>91441900MA4WLDQK2Q</t>
  </si>
  <si>
    <t>东莞市四维复合材料制品有限公司</t>
  </si>
  <si>
    <t>91441900303947007W</t>
  </si>
  <si>
    <t>东莞行特电子有限公司</t>
  </si>
  <si>
    <t>91441900794657329C</t>
  </si>
  <si>
    <t>东莞市金和服装有限公司</t>
  </si>
  <si>
    <t>91441900696488007D</t>
  </si>
  <si>
    <t>东莞市凯柔纸业有限公司</t>
  </si>
  <si>
    <t>91441900MA4WUA4C83</t>
  </si>
  <si>
    <t>东莞立华海威网联科技有限公司</t>
  </si>
  <si>
    <t>91441900345342495P</t>
  </si>
  <si>
    <t>东莞市麦斯莫科电子科技有限公司</t>
  </si>
  <si>
    <t>91441900MA51U0X784</t>
  </si>
  <si>
    <t>东莞市欣晔电子有限公司</t>
  </si>
  <si>
    <t>91441900062172449G</t>
  </si>
  <si>
    <t>广东力人科技有限公司</t>
  </si>
  <si>
    <t>91441900597468107E</t>
  </si>
  <si>
    <t>东莞市简易信息系统有限公司</t>
  </si>
  <si>
    <t>914419005900783685</t>
  </si>
  <si>
    <t>东莞市致一五金制品有限公司</t>
  </si>
  <si>
    <t>914419006824066645</t>
  </si>
  <si>
    <t>实盈电子（东莞）有限公司</t>
  </si>
  <si>
    <t>91441900708015750K</t>
  </si>
  <si>
    <t>东莞市兆科五金实业有限公司</t>
  </si>
  <si>
    <t>91441900762912161E</t>
  </si>
  <si>
    <t>东莞市赛瑞智能科技有限公司</t>
  </si>
  <si>
    <t>91441900570107942K</t>
  </si>
  <si>
    <t>东莞市欣洋五金有限公司</t>
  </si>
  <si>
    <t>91441900MA4W1U7K90</t>
  </si>
  <si>
    <t>广东富利环保节能科技股份有限公司</t>
  </si>
  <si>
    <t>91441900763807785Y</t>
  </si>
  <si>
    <t>东莞璋泰五金制品有限公司</t>
  </si>
  <si>
    <t>91441900618325384J</t>
  </si>
  <si>
    <t>东莞市伟盟达静电设备有限公司</t>
  </si>
  <si>
    <t>91441900555635237T</t>
  </si>
  <si>
    <t>东莞鑫电能源有限公司</t>
  </si>
  <si>
    <t>91441900MA4UH5K807</t>
  </si>
  <si>
    <t>东莞恒耀日用制品有限公司</t>
  </si>
  <si>
    <t>914419007078412337</t>
  </si>
  <si>
    <t>东莞市创英机械设备有限公司</t>
  </si>
  <si>
    <t>91441900MA4UHD8F33</t>
  </si>
  <si>
    <t>东莞市扬展康电子有限公司</t>
  </si>
  <si>
    <t>914419005608624181</t>
  </si>
  <si>
    <t>东莞市德泰能源有限公司</t>
  </si>
  <si>
    <t>91441900MA4W2U575K</t>
  </si>
  <si>
    <t>东莞市台塑婴童用品有限公司</t>
  </si>
  <si>
    <t>91441900070270460G</t>
  </si>
  <si>
    <t>东莞市盟泰实业有限公司</t>
  </si>
  <si>
    <t>91441900581412192Y</t>
  </si>
  <si>
    <t>东莞市鑫百汇电子有限公司</t>
  </si>
  <si>
    <t>91441900555626955X</t>
  </si>
  <si>
    <t>东莞市鑫濠信精密工业有限公司</t>
  </si>
  <si>
    <t>91441900398104546J</t>
  </si>
  <si>
    <t>东莞市爱笙电子科技有限公司</t>
  </si>
  <si>
    <t>91441900MA4UL4XH6U</t>
  </si>
  <si>
    <t>鸿特利塑胶制品（东莞）有限公司</t>
  </si>
  <si>
    <t>9144190072650999XN</t>
  </si>
  <si>
    <t>东莞市宏德五金制品有限公司</t>
  </si>
  <si>
    <t>914419000666788775</t>
  </si>
  <si>
    <t>东莞欢祥电子科技有限公司</t>
  </si>
  <si>
    <t>914419000585644230</t>
  </si>
  <si>
    <t>东莞市炜翔电子科技有限公司</t>
  </si>
  <si>
    <t>91441900345508379X</t>
  </si>
  <si>
    <t>东莞市惠都顺五金制品有限公司</t>
  </si>
  <si>
    <t>91441900MA4UK3M41J</t>
  </si>
  <si>
    <t>东莞市力铭电子科技有限公司</t>
  </si>
  <si>
    <t>914419005516574632</t>
  </si>
  <si>
    <t>东莞市明品光电照明有限公司</t>
  </si>
  <si>
    <t>91441900595898680J</t>
  </si>
  <si>
    <t>东莞市卓越鑫汽车电子科技有限公司</t>
  </si>
  <si>
    <t>91441900MA4X3BPBXY</t>
  </si>
  <si>
    <t>东莞市嘉节电子科技有限公司</t>
  </si>
  <si>
    <t>91441900MA4X0FD838</t>
  </si>
  <si>
    <t>东莞市鑫同叶电子科技有限公司</t>
  </si>
  <si>
    <t>914419003039976101</t>
  </si>
  <si>
    <t>东莞市郡嘉电子科技有限公司</t>
  </si>
  <si>
    <t>91441900MA4X760RXM</t>
  </si>
  <si>
    <t>东莞市浪鲸智能自动化装备有限公司</t>
  </si>
  <si>
    <t>91441900MA51GFN60R</t>
  </si>
  <si>
    <t>东莞市开胜电子有限公司</t>
  </si>
  <si>
    <t>91441900696466967Q</t>
  </si>
  <si>
    <t>东莞市易利特新能源有限公司</t>
  </si>
  <si>
    <t>91441900MA5136WL54</t>
  </si>
  <si>
    <t>东莞市华博精测仪表科技有限公司</t>
  </si>
  <si>
    <t>91441900MA52F3H576</t>
  </si>
  <si>
    <t>东莞市新生泰印务有限公司</t>
  </si>
  <si>
    <t>91441900MA4W9CRE1R</t>
  </si>
  <si>
    <t>东莞市美迈士机械科技有限公司</t>
  </si>
  <si>
    <t>91441900586315906H</t>
  </si>
  <si>
    <t>东莞市科讯精密仪器有限公司</t>
  </si>
  <si>
    <t>91441900570120872X</t>
  </si>
  <si>
    <t>东莞市恩荣智能科技有限公司</t>
  </si>
  <si>
    <t>91441900MA4UU5MB9Y</t>
  </si>
  <si>
    <t>东莞市文美有机玻璃制品有限公司</t>
  </si>
  <si>
    <t>9144190079936287XN</t>
  </si>
  <si>
    <t>东莞华南印刷有限公司</t>
  </si>
  <si>
    <t>91441900618369379W</t>
  </si>
  <si>
    <t>东莞华智彩印包装有限公司</t>
  </si>
  <si>
    <t>91441900692441260Y</t>
  </si>
  <si>
    <t>东莞市光普实业发展有限公司</t>
  </si>
  <si>
    <t>914419007536538150</t>
  </si>
  <si>
    <t>东莞市柏洲新材料有限公司</t>
  </si>
  <si>
    <t>91441900MA510EPL6D</t>
  </si>
  <si>
    <t>东莞市展能模具有限公司</t>
  </si>
  <si>
    <t>914419003981955726</t>
  </si>
  <si>
    <t>东莞市华盈新材料有限公司</t>
  </si>
  <si>
    <t>914419005882952328</t>
  </si>
  <si>
    <t>东莞市华源光电科技有限公司</t>
  </si>
  <si>
    <t>91441900796246793T</t>
  </si>
  <si>
    <t>东莞市奕弘塑料五金科技有限公司</t>
  </si>
  <si>
    <t>91441900398118323G</t>
  </si>
  <si>
    <t>东莞市金利威磨料磨具有限公司</t>
  </si>
  <si>
    <t>9144190068446717X9</t>
  </si>
  <si>
    <t>广东志汇谷科技有限公司</t>
  </si>
  <si>
    <t>914419000868329238</t>
  </si>
  <si>
    <t>桥头</t>
  </si>
  <si>
    <t>广东极客未来智能装备有限公司</t>
  </si>
  <si>
    <t>91441900MA52000M8F</t>
  </si>
  <si>
    <t>东莞市睿智兴宸实业有限公司</t>
  </si>
  <si>
    <t>914419005974565952</t>
  </si>
  <si>
    <t>东莞市广鼎电子科技有限公司</t>
  </si>
  <si>
    <t>914419006698995059</t>
  </si>
  <si>
    <t>东莞市信盾玻璃科技有限公司</t>
  </si>
  <si>
    <t>91441900345380862J</t>
  </si>
  <si>
    <t>东莞市峰沃光电有限公司</t>
  </si>
  <si>
    <t>91441900096929606X</t>
  </si>
  <si>
    <t>广东德瑞智能科技有限公司</t>
  </si>
  <si>
    <t>91441900338191406C</t>
  </si>
  <si>
    <t>东莞市仙桥电子科技有限公司</t>
  </si>
  <si>
    <t>91441900759238612T</t>
  </si>
  <si>
    <t>东莞市乔鸿机械有限公司</t>
  </si>
  <si>
    <t>9144190033793188XJ</t>
  </si>
  <si>
    <t>东莞市德曼木业有限公司</t>
  </si>
  <si>
    <t>914419007993909771</t>
  </si>
  <si>
    <t>东莞市腾明智能设备有限公司</t>
  </si>
  <si>
    <t>91441900077873408K</t>
  </si>
  <si>
    <t>东莞雅康宁纤维制品有限公司</t>
  </si>
  <si>
    <t>914419007993803650</t>
  </si>
  <si>
    <t>东莞市天美新自动化设备有限公司</t>
  </si>
  <si>
    <t>91441900079579886C</t>
  </si>
  <si>
    <t>东莞市美盈森环保科技有限公司</t>
  </si>
  <si>
    <t>91441900669879897A</t>
  </si>
  <si>
    <t>东莞市蓝手指电子有限公司</t>
  </si>
  <si>
    <t>91441900070250240K</t>
  </si>
  <si>
    <t>东莞市方恩电子材料科技有限公司</t>
  </si>
  <si>
    <t>91441900081079768E</t>
  </si>
  <si>
    <t>东莞市楠方实业有限公司</t>
  </si>
  <si>
    <t>91441900303925035U</t>
  </si>
  <si>
    <t>东莞佳宏汽车用品有限公司</t>
  </si>
  <si>
    <t>914419007649180572</t>
  </si>
  <si>
    <t>东莞市志橙半导体材料有限公司</t>
  </si>
  <si>
    <t>91441900MA51EF3X3F</t>
  </si>
  <si>
    <t>东莞泰克威科技有限公司</t>
  </si>
  <si>
    <t>914419006863845469</t>
  </si>
  <si>
    <t>东莞市旭锐精密科技有限公司</t>
  </si>
  <si>
    <t>914419006924393630</t>
  </si>
  <si>
    <t>东莞市诚鲲五金电子科技有限公司</t>
  </si>
  <si>
    <t>91441900MA4W776B90</t>
  </si>
  <si>
    <t>东莞市汉维科技股份有限公司</t>
  </si>
  <si>
    <t>9144190067709458XQ</t>
  </si>
  <si>
    <t>东莞市指南针高分子材料有限公司</t>
  </si>
  <si>
    <t>91441900MA4X3HWL2C</t>
  </si>
  <si>
    <t>东莞市井田自动化设备有限公司</t>
  </si>
  <si>
    <t>91441900052444244J</t>
  </si>
  <si>
    <t>广东技塑新材料股份有限公司</t>
  </si>
  <si>
    <t>91441900663392113Q</t>
  </si>
  <si>
    <t>东莞市力山纸业有限公司</t>
  </si>
  <si>
    <t>9144190068635083XC</t>
  </si>
  <si>
    <t>东莞万善美耐皿制品有限公司</t>
  </si>
  <si>
    <t>91441900768436725D</t>
  </si>
  <si>
    <t>东莞市凯成环保科技有限公司</t>
  </si>
  <si>
    <t>91441900570118684U</t>
  </si>
  <si>
    <t>广东恒威通电力科技有限公司</t>
  </si>
  <si>
    <t>91441900MA4URKQJ4D</t>
  </si>
  <si>
    <t>东莞市明亨智能家居有限公司</t>
  </si>
  <si>
    <t>914419003150215000</t>
  </si>
  <si>
    <t>东莞怡德电子有限公司</t>
  </si>
  <si>
    <t>914419000567961406</t>
  </si>
  <si>
    <t>东莞博登实业有限公司</t>
  </si>
  <si>
    <t>91441900770193400C</t>
  </si>
  <si>
    <t>东莞禾盈通用零部件有限公司</t>
  </si>
  <si>
    <t>91441900MA4UK0RG36</t>
  </si>
  <si>
    <t>东莞市翔通电子科技有限公司</t>
  </si>
  <si>
    <t>914419007946650623</t>
  </si>
  <si>
    <t>东莞市托普莱斯光电技术有限公司</t>
  </si>
  <si>
    <t>91441900698175784B</t>
  </si>
  <si>
    <t>广东晟颐隆家居制品科技有限公司</t>
  </si>
  <si>
    <t>914419000961502483</t>
  </si>
  <si>
    <t>大韩化工工业高性能材料（东莞）有限公司</t>
  </si>
  <si>
    <t>91441900MA528QB29Q</t>
  </si>
  <si>
    <t>东莞泰茂五金塑胶有限公司</t>
  </si>
  <si>
    <t>91441900783856250K</t>
  </si>
  <si>
    <t>东莞市鸿泰玻璃制品有限公司</t>
  </si>
  <si>
    <t>91441900682414015A</t>
  </si>
  <si>
    <t>东莞市怡品五金制品有限公司</t>
  </si>
  <si>
    <t>914419005536165856</t>
  </si>
  <si>
    <t>东莞市源嘉鑫薄膜开关有限公司</t>
  </si>
  <si>
    <t>91441900572431316T</t>
  </si>
  <si>
    <t>东莞市景图玻璃技术有限公司</t>
  </si>
  <si>
    <t>914419007619638054</t>
  </si>
  <si>
    <t>东莞市金蚨新材料科技有限公司</t>
  </si>
  <si>
    <t>91441900MA51MK4G8A</t>
  </si>
  <si>
    <t>东莞市周翔塑胶科技有限公司</t>
  </si>
  <si>
    <t>91441900581437672W</t>
  </si>
  <si>
    <t>东莞市美鑫工业胶带有限公司</t>
  </si>
  <si>
    <t>91441900MA4UR1DUXK</t>
  </si>
  <si>
    <t>东莞市晨曦家居用品有限公司</t>
  </si>
  <si>
    <t>914419003981351747</t>
  </si>
  <si>
    <t>东莞市龙阳电子科技有限公司</t>
  </si>
  <si>
    <t>91441900797785668C</t>
  </si>
  <si>
    <t>东莞市神立新材料科技有限公司</t>
  </si>
  <si>
    <t>91441900MA50YTA8XT</t>
  </si>
  <si>
    <t>东莞市兴跃电子有限公司</t>
  </si>
  <si>
    <t>91441900MA4UU0F43Y</t>
  </si>
  <si>
    <t>东莞市洲达电器有限公司</t>
  </si>
  <si>
    <t>91441900082563316C</t>
  </si>
  <si>
    <t>东莞新络软件技术有限公司</t>
  </si>
  <si>
    <t>91441900MA4UJM7K33</t>
  </si>
  <si>
    <t>东莞市声一电子科技有限公司</t>
  </si>
  <si>
    <t>91441900325183327X</t>
  </si>
  <si>
    <t>东莞市鑫巨空调机电有限公司</t>
  </si>
  <si>
    <t>91441900597400516T</t>
  </si>
  <si>
    <t>东莞市亮美聚光电科技有限公司</t>
  </si>
  <si>
    <t>91441900055387521W</t>
  </si>
  <si>
    <t>东莞市格美节能设备有限公司</t>
  </si>
  <si>
    <t>91441900677100791E</t>
  </si>
  <si>
    <t>东莞市合硕精密五金科技有限公司</t>
  </si>
  <si>
    <t>91441900577911685C</t>
  </si>
  <si>
    <t>东莞市擎誉五金有限公司</t>
  </si>
  <si>
    <t>91441900MA4UJ03A6L</t>
  </si>
  <si>
    <t>东莞市鑫玺源新材料科技有限公司</t>
  </si>
  <si>
    <t>91441900303869432J</t>
  </si>
  <si>
    <t>东莞市华谊创鸿试验设备有限公司</t>
  </si>
  <si>
    <t>91441900663339101M</t>
  </si>
  <si>
    <t>东莞市运和高分子科技有限公司</t>
  </si>
  <si>
    <t>91441900092388259L</t>
  </si>
  <si>
    <t>广东北田智能科技有限公司</t>
  </si>
  <si>
    <t>91441900MA4WHR6Y6R</t>
  </si>
  <si>
    <t>东莞市日新传导科技有限公司</t>
  </si>
  <si>
    <t>91441900725452290G</t>
  </si>
  <si>
    <t>广东曼兹智能装备有限公司</t>
  </si>
  <si>
    <t>91441900MA4X50T65G</t>
  </si>
  <si>
    <t>广东长特思智能电器科技有限公司</t>
  </si>
  <si>
    <t>91441900MA51B7G16L</t>
  </si>
  <si>
    <t>东莞声索电子有限公司</t>
  </si>
  <si>
    <t>91441900MA4WXAPE44</t>
  </si>
  <si>
    <t>东莞市牧音王电子有限公司</t>
  </si>
  <si>
    <t>91441900071865490M</t>
  </si>
  <si>
    <t>沙田</t>
  </si>
  <si>
    <t>东莞市宝临塑胶有限公司</t>
  </si>
  <si>
    <t>91441900797743468K</t>
  </si>
  <si>
    <t>广东椰氏实业股份有限公司</t>
  </si>
  <si>
    <t>91441900061539245G</t>
  </si>
  <si>
    <t>东莞市绿源电气科技有限公司</t>
  </si>
  <si>
    <t>91441900MA4UH25A3D</t>
  </si>
  <si>
    <t>东莞市欧米隆精密机械有限公司</t>
  </si>
  <si>
    <t>9144190008107895XJ</t>
  </si>
  <si>
    <t>东莞市恒腾工业自动化配件有限公司</t>
  </si>
  <si>
    <t>91441900MA5159MC7F</t>
  </si>
  <si>
    <t>东莞市丽虹环保材料有限公司</t>
  </si>
  <si>
    <t>91441900579685933R</t>
  </si>
  <si>
    <t>东莞市芷彤包装制品有限公司</t>
  </si>
  <si>
    <t>91441900055362885W</t>
  </si>
  <si>
    <t>东莞市宝轩塑胶有限公司</t>
  </si>
  <si>
    <t>91441900303993644K</t>
  </si>
  <si>
    <t>广东腾龙化工科技有限公司</t>
  </si>
  <si>
    <t>91441900581366130K</t>
  </si>
  <si>
    <t>东莞市建安住宅工业有限公司</t>
  </si>
  <si>
    <t>91441900MA4X7TTU15</t>
  </si>
  <si>
    <t>东莞市申瑞达精工科技有限公司</t>
  </si>
  <si>
    <t>91441900MA4UTY061N</t>
  </si>
  <si>
    <t>东莞市金震胶粘科技有限公司</t>
  </si>
  <si>
    <t>91441900799391507A</t>
  </si>
  <si>
    <t>东莞市荣翘泰五金有限公司</t>
  </si>
  <si>
    <t>91441900559121559B</t>
  </si>
  <si>
    <t>东莞市源铁印刷机械有限公司</t>
  </si>
  <si>
    <t>91441900595801201E</t>
  </si>
  <si>
    <t>东莞市德鸿肠衣有限公司</t>
  </si>
  <si>
    <t>91441900MA4UPB1E9W</t>
  </si>
  <si>
    <t>东莞市赛仑特实业有限公司</t>
  </si>
  <si>
    <t>914419007962820658</t>
  </si>
  <si>
    <t>广东锦坤实业有限公司</t>
  </si>
  <si>
    <t>91441900324936585N</t>
  </si>
  <si>
    <t>东莞市孟成机械科技有限公司</t>
  </si>
  <si>
    <t>9144190077784179XQ</t>
  </si>
  <si>
    <t>东莞市通和机电科技有限公司</t>
  </si>
  <si>
    <t>91441900MA51E2L88U</t>
  </si>
  <si>
    <t>东莞市凯利仕精密组件有限公司</t>
  </si>
  <si>
    <t>91441900MA51636M6W</t>
  </si>
  <si>
    <t>东莞井上建上汽车部件有限公司</t>
  </si>
  <si>
    <t>91441900770961561A</t>
  </si>
  <si>
    <t>擎天材料科技有限公司</t>
  </si>
  <si>
    <t>914401010565594288</t>
  </si>
  <si>
    <t>东莞市景润装饰有限公司</t>
  </si>
  <si>
    <t>91441900MA4UM19T9Y</t>
  </si>
  <si>
    <t>东莞普瑞得五金塑胶制品有限公司</t>
  </si>
  <si>
    <t>91441900764922902W</t>
  </si>
  <si>
    <t>东莞市慧泽凌化工科技有限公司</t>
  </si>
  <si>
    <t>9144190005858861X7</t>
  </si>
  <si>
    <t>东莞雅迪勤压缩机制造有限公司</t>
  </si>
  <si>
    <t>91441900666504520P</t>
  </si>
  <si>
    <t>东莞晟麒展览展示用品有限公司</t>
  </si>
  <si>
    <t>914419005779054377</t>
  </si>
  <si>
    <t>东莞市恒升环保科技有限公司</t>
  </si>
  <si>
    <t>91441900698183178X</t>
  </si>
  <si>
    <t>东莞致远物流有限公司</t>
  </si>
  <si>
    <t>914419007499973248</t>
  </si>
  <si>
    <t>东莞市燃热五金科技有限公司</t>
  </si>
  <si>
    <t>91441900MA51T3QB9W</t>
  </si>
  <si>
    <t>广东安源玻璃有限公司</t>
  </si>
  <si>
    <t>91441900MA511X3W3Y</t>
  </si>
  <si>
    <t>东莞市雅欣高分子材料有限公司</t>
  </si>
  <si>
    <t>91441900345338234N</t>
  </si>
  <si>
    <t>东莞市旭盛线业有限公司</t>
  </si>
  <si>
    <t>91441900MA4UL33B3H</t>
  </si>
  <si>
    <t>东莞市尚都家居有限公司</t>
  </si>
  <si>
    <t>91441900MA4UTQX359</t>
  </si>
  <si>
    <t>东莞市诚威塑胶机械科技有限公司</t>
  </si>
  <si>
    <t>91441900079576909D</t>
  </si>
  <si>
    <t>东莞市利美包装材料有限公司</t>
  </si>
  <si>
    <t>914419006904589074</t>
  </si>
  <si>
    <t>东莞景欣塑胶制品有限公司</t>
  </si>
  <si>
    <t>91441900MA4WCK1J5U</t>
  </si>
  <si>
    <t>东莞阳鸿石化储运有限公司</t>
  </si>
  <si>
    <t>91441900752858384T</t>
  </si>
  <si>
    <t>东莞市耀星高分子科技有限公司</t>
  </si>
  <si>
    <t>91441900698110155N</t>
  </si>
  <si>
    <t>东莞市旭春塑胶制品有限公司</t>
  </si>
  <si>
    <t>91441900797736428D</t>
  </si>
  <si>
    <t>东莞市宇湖电子科技有限公司</t>
  </si>
  <si>
    <t>91441900MA51A0UP7J</t>
  </si>
  <si>
    <t>东莞市鸿仁自动化设备科技有限公司</t>
  </si>
  <si>
    <t>91441900MA5159375X</t>
  </si>
  <si>
    <t>东莞巨正源科技有限公司</t>
  </si>
  <si>
    <t>91441900MA4UHBAX8X</t>
  </si>
  <si>
    <t>广东晨晖新材料科技有限公司</t>
  </si>
  <si>
    <t>91441900MA524RN69K</t>
  </si>
  <si>
    <t>东莞市长立纺织科技有限公司</t>
  </si>
  <si>
    <t>914419003152595786</t>
  </si>
  <si>
    <t>石碣</t>
  </si>
  <si>
    <t>东莞市领亚自动化科技有限公司</t>
  </si>
  <si>
    <t>914419006752033598</t>
  </si>
  <si>
    <t>东莞市东鸿自动化科技有限公司</t>
  </si>
  <si>
    <t>914419000735225129</t>
  </si>
  <si>
    <t>东莞市瑞环塑料科技有限公司</t>
  </si>
  <si>
    <t>9144190057451641XB</t>
  </si>
  <si>
    <t>东莞市艾尔佳过滤器制造有限公司</t>
  </si>
  <si>
    <t>914419003041073412</t>
  </si>
  <si>
    <t>东莞市盈之宝电子科技有限公司</t>
  </si>
  <si>
    <t>91441900664975732M</t>
  </si>
  <si>
    <t>东莞市森川机械工具有限公司</t>
  </si>
  <si>
    <t>91441900677110746G</t>
  </si>
  <si>
    <t>广东铂睿锋智能科技有限公司</t>
  </si>
  <si>
    <t>91441900MA4W7BH26Q</t>
  </si>
  <si>
    <t>东莞市德崧电子有限公司</t>
  </si>
  <si>
    <t>91441900576405641X</t>
  </si>
  <si>
    <t>东莞市展迅机械科技有限公司</t>
  </si>
  <si>
    <t>91441900584699504T</t>
  </si>
  <si>
    <t>东莞市高坚电子科技有限公司</t>
  </si>
  <si>
    <t>91441900MA51HWDA1K</t>
  </si>
  <si>
    <t>广东大永圣科技有限公司</t>
  </si>
  <si>
    <t>91441900677115838F</t>
  </si>
  <si>
    <t>东莞市海默生电子有限公司</t>
  </si>
  <si>
    <t>91441900551746191H</t>
  </si>
  <si>
    <t>东莞市景泰机电设备有限公司</t>
  </si>
  <si>
    <t>9144190069477224X9</t>
  </si>
  <si>
    <t>东莞市群立自动化科技有限公司</t>
  </si>
  <si>
    <t>91441900338073864F</t>
  </si>
  <si>
    <t>东莞市鸿瀚电子材料有限公司</t>
  </si>
  <si>
    <t>914419007911718251</t>
  </si>
  <si>
    <t>鸿磬电子（东莞）有限公司</t>
  </si>
  <si>
    <t>9144190059742717XK</t>
  </si>
  <si>
    <t>东莞市鑫拓智能机械科技有限公司</t>
  </si>
  <si>
    <t>91441900055345284X</t>
  </si>
  <si>
    <t>东莞市铭杨机械有限公司</t>
  </si>
  <si>
    <t>914419006947275020</t>
  </si>
  <si>
    <t>东莞市百达半导体材料有限公司</t>
  </si>
  <si>
    <t>914419003249734153</t>
  </si>
  <si>
    <t>广东中科天工智能技术有限公司</t>
  </si>
  <si>
    <t>91441900314933532G</t>
  </si>
  <si>
    <t>东莞市浩智汽车电子有限公司</t>
  </si>
  <si>
    <t>914419006806120696</t>
  </si>
  <si>
    <t>东莞市骏豪电线科技有限公司</t>
  </si>
  <si>
    <t>91441900698177544A</t>
  </si>
  <si>
    <t>东莞市川东电子科技有限公司</t>
  </si>
  <si>
    <t>91441900698112898A</t>
  </si>
  <si>
    <t>东莞泉声电子有限公司</t>
  </si>
  <si>
    <t>914419007444582252</t>
  </si>
  <si>
    <t>广东德奥电梯科技有限公司</t>
  </si>
  <si>
    <t>914419007592386040</t>
  </si>
  <si>
    <t>东莞市久旺电子有限公司</t>
  </si>
  <si>
    <t>91441900666454180B</t>
  </si>
  <si>
    <t>东莞市茵莉电子有限公司</t>
  </si>
  <si>
    <t>91441900776947111F</t>
  </si>
  <si>
    <t>东莞市祥星电子有限公司</t>
  </si>
  <si>
    <t>91441900MA4UU0G74T</t>
  </si>
  <si>
    <t>东莞市桉特五金塑胶制品有限公司</t>
  </si>
  <si>
    <t>914419006886144803</t>
  </si>
  <si>
    <t>东莞市精测精密五金设备有限公司</t>
  </si>
  <si>
    <t>914419000599279863</t>
  </si>
  <si>
    <t>东莞市邦盛表业有限公司</t>
  </si>
  <si>
    <t>91441900MA4UTAGP3Q</t>
  </si>
  <si>
    <t>东莞市冀展五金电子科技有限公司</t>
  </si>
  <si>
    <t>91441900MA4W6NGR13</t>
  </si>
  <si>
    <t>东莞市锦利电子科技有限公司</t>
  </si>
  <si>
    <t>914419006806104186</t>
  </si>
  <si>
    <t>东莞鸿耀电子科技有限公司</t>
  </si>
  <si>
    <t>914419000621142570</t>
  </si>
  <si>
    <t>东莞市积健生物科技有限公司</t>
  </si>
  <si>
    <t>91441900076654609E</t>
  </si>
  <si>
    <t>东莞市中萃模具塑胶科技有限公司</t>
  </si>
  <si>
    <t>91441900338035825X</t>
  </si>
  <si>
    <t>东莞市德耐斯新材料科技有限公司</t>
  </si>
  <si>
    <t>91441900315260368G</t>
  </si>
  <si>
    <t>东莞市赣达精密五金机械有限公司</t>
  </si>
  <si>
    <t>91441900MA4W1N378M</t>
  </si>
  <si>
    <t>东莞市佛照林顿节能科技有限公司</t>
  </si>
  <si>
    <t>914419000568453608</t>
  </si>
  <si>
    <t>东莞市祺阜塑胶模具有限公司</t>
  </si>
  <si>
    <t>91441900303889628Y</t>
  </si>
  <si>
    <t>东莞市铭计智能设备有限公司</t>
  </si>
  <si>
    <t>91441900MA4URRTU27</t>
  </si>
  <si>
    <t>东莞市盛山电子科技有限公司</t>
  </si>
  <si>
    <t>91441900MA4UKM6094</t>
  </si>
  <si>
    <t>东莞市米勒机器人有限公司</t>
  </si>
  <si>
    <t>9144190005073036XE</t>
  </si>
  <si>
    <t>东莞市众森环保包装材料有限公司</t>
  </si>
  <si>
    <t>91441900787967839R</t>
  </si>
  <si>
    <t>东莞市兴洲电子科技有限公司</t>
  </si>
  <si>
    <t>91441900576434450G</t>
  </si>
  <si>
    <t>东莞市厚合精密电子有限公司</t>
  </si>
  <si>
    <t>91441900334812287Y</t>
  </si>
  <si>
    <t>东莞硕能塑胶模具有限公司</t>
  </si>
  <si>
    <t>9144190067884336X8</t>
  </si>
  <si>
    <t>东莞市奥百特实业有限公司</t>
  </si>
  <si>
    <t>91441900698124362E</t>
  </si>
  <si>
    <t>东莞市群翔五金塑胶制品有限公司</t>
  </si>
  <si>
    <t>91441900661456697X</t>
  </si>
  <si>
    <t>东莞市冠达自动化设备有限公司</t>
  </si>
  <si>
    <t>9144190055562356XW</t>
  </si>
  <si>
    <t>东莞市旭建电子科技有限公司</t>
  </si>
  <si>
    <t>91441900MA4UMFU2XF</t>
  </si>
  <si>
    <t>东莞市万通电气实业有限公司</t>
  </si>
  <si>
    <t>914419006924346855</t>
  </si>
  <si>
    <t>东莞市艾高电子有限公司</t>
  </si>
  <si>
    <t>91441900MA4UW7Q517</t>
  </si>
  <si>
    <t>东莞市东和电器有限公司</t>
  </si>
  <si>
    <t>9144190067311335XY</t>
  </si>
  <si>
    <t>东莞市冠逸自动化科技有限公司</t>
  </si>
  <si>
    <t>91441900MA4UWDBM19</t>
  </si>
  <si>
    <t>东莞市五羊水表制造有限公司</t>
  </si>
  <si>
    <t>914419005556446789</t>
  </si>
  <si>
    <t>东莞市奥强电子有限公司</t>
  </si>
  <si>
    <t>914419007783054628</t>
  </si>
  <si>
    <t>东莞市众隆泵业科技有限公司</t>
  </si>
  <si>
    <t>91441900671551540X</t>
  </si>
  <si>
    <t>广东靓音科技有限公司</t>
  </si>
  <si>
    <t>91441900MA4W101C31</t>
  </si>
  <si>
    <t>东莞市弘源自动化科技有限公司</t>
  </si>
  <si>
    <t>91441900MA4UJG746Q</t>
  </si>
  <si>
    <t>东莞市新克尔光电科技有限公司</t>
  </si>
  <si>
    <t>91441900084491942P</t>
  </si>
  <si>
    <t>东莞沛波电子有限公司</t>
  </si>
  <si>
    <t>91441900743653934J</t>
  </si>
  <si>
    <t>东莞市南工机械设备科技有限公司</t>
  </si>
  <si>
    <t>91441900MA4UWC9L8B</t>
  </si>
  <si>
    <t>东莞市鹏昊电子有限公司</t>
  </si>
  <si>
    <t>91441900324840612M</t>
  </si>
  <si>
    <t>东莞市典兴自动化设备有限公司</t>
  </si>
  <si>
    <t>91441900559168824B</t>
  </si>
  <si>
    <t>东莞市铂菱照明科技有限公司</t>
  </si>
  <si>
    <t>91441900MA51NYMX56</t>
  </si>
  <si>
    <t>广东华坤建设集团有限公司</t>
  </si>
  <si>
    <t>914418026698106384</t>
  </si>
  <si>
    <t>石龙</t>
  </si>
  <si>
    <t>日本电产三协电子（东莞）有限公司</t>
  </si>
  <si>
    <t>91441900684432911E</t>
  </si>
  <si>
    <t>广东奥莱恩电力科技股份有限公司</t>
  </si>
  <si>
    <t>91441900315259295X</t>
  </si>
  <si>
    <t>东莞市奥图自动化科技有限公司</t>
  </si>
  <si>
    <t>91441900577948840X</t>
  </si>
  <si>
    <t>东莞市琛威自动化设备科技有限公司</t>
  </si>
  <si>
    <t>91441900MA4WA5T81E</t>
  </si>
  <si>
    <t>东莞市石龙富华电子有限公司</t>
  </si>
  <si>
    <t>91441900618336972C</t>
  </si>
  <si>
    <t>东莞市光烨节能科技有限公司</t>
  </si>
  <si>
    <t>91441900671356526D</t>
  </si>
  <si>
    <t>开普云信息科技股份有限公司</t>
  </si>
  <si>
    <t>91441900725969484E</t>
  </si>
  <si>
    <t>东莞市龙信数码科技有限公司</t>
  </si>
  <si>
    <t>91441900773067784P</t>
  </si>
  <si>
    <t>广东绿谷环保科技有限公司</t>
  </si>
  <si>
    <t>9144190035120139XW</t>
  </si>
  <si>
    <t>东莞市美芝达电器有限公司</t>
  </si>
  <si>
    <t>91441900MA4UTK7C7P</t>
  </si>
  <si>
    <t>明志维卡（东莞）软件科技有限公司</t>
  </si>
  <si>
    <t>91441900MA527A652W</t>
  </si>
  <si>
    <t>广东思科通用电力科技有限公司</t>
  </si>
  <si>
    <t>91441900345502276K</t>
  </si>
  <si>
    <t>东莞市铱源光电科技有限公司</t>
  </si>
  <si>
    <t>9144190058470238XF</t>
  </si>
  <si>
    <t>东莞珍其道健康食品科技有限公司</t>
  </si>
  <si>
    <t>91441900579717974U</t>
  </si>
  <si>
    <t>广东众生药业股份有限公司</t>
  </si>
  <si>
    <t>91441900281801356U</t>
  </si>
  <si>
    <t>广东华南药业集团有限公司</t>
  </si>
  <si>
    <t>91441900281802156P</t>
  </si>
  <si>
    <t>东莞市湖翔电子有限公司</t>
  </si>
  <si>
    <t>91441900MA4WR3KN44</t>
  </si>
  <si>
    <t>东莞市康莱环保科技有限公司</t>
  </si>
  <si>
    <t>914419007192615865</t>
  </si>
  <si>
    <t>广安电气检测中心（广东）有限公司</t>
  </si>
  <si>
    <t>91441900778311627R</t>
  </si>
  <si>
    <t>石排</t>
  </si>
  <si>
    <t>东莞市光威激光科技有限公司</t>
  </si>
  <si>
    <t>91441900586335691R</t>
  </si>
  <si>
    <t>东莞乐域光电科技有限公司</t>
  </si>
  <si>
    <t>91441900618160815G</t>
  </si>
  <si>
    <t>广东嘉拓新能源科技有限公司</t>
  </si>
  <si>
    <t>91441900MA4UHUQU7U</t>
  </si>
  <si>
    <t>东莞市谦益宏水处理设备有限公司</t>
  </si>
  <si>
    <t>914419006924190202</t>
  </si>
  <si>
    <t>东莞市雄森电子科技有限公司</t>
  </si>
  <si>
    <t>91441900MA4ULQ5W0W</t>
  </si>
  <si>
    <t>东莞市立勤塑胶制品有限公司</t>
  </si>
  <si>
    <t>9144190078115858XH</t>
  </si>
  <si>
    <t>东莞市煜信恩能源科技有限公司</t>
  </si>
  <si>
    <t>91441900079502133D</t>
  </si>
  <si>
    <t>东莞市钧乐五金科技有限公司</t>
  </si>
  <si>
    <t>91441900MA4UYFJ33J</t>
  </si>
  <si>
    <t>东莞市瑞社冷热设备有限公司</t>
  </si>
  <si>
    <t>91441900551734107L</t>
  </si>
  <si>
    <t>东莞立新塑胶有限公司</t>
  </si>
  <si>
    <t>91441900738593439Y</t>
  </si>
  <si>
    <t>金匠科技（东莞）有限公司</t>
  </si>
  <si>
    <t>91441900325110726M</t>
  </si>
  <si>
    <t>东莞市立敏达电子科技有限公司</t>
  </si>
  <si>
    <t>91441900690531553N</t>
  </si>
  <si>
    <t>东莞市南方力劲机械有限公司</t>
  </si>
  <si>
    <t>91441900786481722E</t>
  </si>
  <si>
    <t>东莞市文博工艺品有限公司</t>
  </si>
  <si>
    <t>91441900579654440N</t>
  </si>
  <si>
    <t>东莞志盛塑胶制品有限公司</t>
  </si>
  <si>
    <t>914419007314529674</t>
  </si>
  <si>
    <t>广东融都建设有限公司</t>
  </si>
  <si>
    <t>91441900070223744T</t>
  </si>
  <si>
    <t>东莞均益精密五金制品有限公司</t>
  </si>
  <si>
    <t>914419007564666792</t>
  </si>
  <si>
    <t>广东气派科技有限公司</t>
  </si>
  <si>
    <t>914419000685286026</t>
  </si>
  <si>
    <t>东莞市精丽制罐有限公司</t>
  </si>
  <si>
    <t>91441900719311731P</t>
  </si>
  <si>
    <t>东莞市达恩照明有限公司</t>
  </si>
  <si>
    <t>91441900062125749G</t>
  </si>
  <si>
    <t>广东星弛光电科技有限公司</t>
  </si>
  <si>
    <t>914419005591897213</t>
  </si>
  <si>
    <t>东莞市荣旺精密五金有限公司</t>
  </si>
  <si>
    <t>914419000702088432</t>
  </si>
  <si>
    <t>东莞市安展精密技术有限公司</t>
  </si>
  <si>
    <t>91441900668219678U</t>
  </si>
  <si>
    <t>东莞市名振橡塑制品有限公司</t>
  </si>
  <si>
    <t>914419007946867873</t>
  </si>
  <si>
    <t>东莞市铧光自动化机械有限公司</t>
  </si>
  <si>
    <t>9144190067138747XJ</t>
  </si>
  <si>
    <t>东莞市丰强电子有限公司</t>
  </si>
  <si>
    <t>914419005723506200</t>
  </si>
  <si>
    <t>东莞市爱比电子科技有限公司</t>
  </si>
  <si>
    <t>91441900MA4UJC649F</t>
  </si>
  <si>
    <t>东莞市优特美电器有限公司</t>
  </si>
  <si>
    <t>91441900398141339Q</t>
  </si>
  <si>
    <t>东莞铭普光磁股份有限公司</t>
  </si>
  <si>
    <t>91441900677058765M</t>
  </si>
  <si>
    <t>广东亚欧电气科技有限公司</t>
  </si>
  <si>
    <t>91441900570162714M</t>
  </si>
  <si>
    <t>广东司南通信科技有限公司</t>
  </si>
  <si>
    <t>91441900MA4W92TP73</t>
  </si>
  <si>
    <t>东莞市佳旺礼品盒有限公司</t>
  </si>
  <si>
    <t>91441900560817553Q</t>
  </si>
  <si>
    <t>东莞市智宝实业有限公司</t>
  </si>
  <si>
    <t>91441900066702152W</t>
  </si>
  <si>
    <t>东莞市巨升电子科技有限公司</t>
  </si>
  <si>
    <t>91441900MA51N5XKXY</t>
  </si>
  <si>
    <t>东莞市汇大明智能科技有限公司</t>
  </si>
  <si>
    <t>91441900MA4WY3WA2B</t>
  </si>
  <si>
    <t>东莞市智鸿塑胶模具有限公司</t>
  </si>
  <si>
    <t>91441900671568975H</t>
  </si>
  <si>
    <t>东莞市格尚电器有限公司</t>
  </si>
  <si>
    <t>91441900MA4UR2A32D</t>
  </si>
  <si>
    <t>广东德朝体育设施有限公司</t>
  </si>
  <si>
    <t>91441900077938478J</t>
  </si>
  <si>
    <t>东莞市永祺电热制品有限公司</t>
  </si>
  <si>
    <t>914419006770606384</t>
  </si>
  <si>
    <t>东莞市汇智自动化科技有限公司</t>
  </si>
  <si>
    <t>91441900MA51NDW446</t>
  </si>
  <si>
    <t>东莞市鸿程机械有限公司</t>
  </si>
  <si>
    <t>91441900577880671B</t>
  </si>
  <si>
    <t>卓比（东莞）包装有限公司</t>
  </si>
  <si>
    <t>91441900310515173W</t>
  </si>
  <si>
    <t>东莞市键上飞电子科技有限公司</t>
  </si>
  <si>
    <t>91441900070249151B</t>
  </si>
  <si>
    <t>东莞立诚电子有限公司</t>
  </si>
  <si>
    <t>914419007462963112</t>
  </si>
  <si>
    <t>东莞市银石自动化设备科技有限公司</t>
  </si>
  <si>
    <t>91441900337975962E</t>
  </si>
  <si>
    <t>东莞港电电器制品有限公司</t>
  </si>
  <si>
    <t>914419007520976777</t>
  </si>
  <si>
    <t>东莞市启原实业有限公司</t>
  </si>
  <si>
    <t>91441900786486013W</t>
  </si>
  <si>
    <t>东莞市飞泸电子科技有限公司</t>
  </si>
  <si>
    <t>91441900097356205C</t>
  </si>
  <si>
    <t>东莞市钮纽实业有限公司</t>
  </si>
  <si>
    <t>9144190032516007X1</t>
  </si>
  <si>
    <t>东莞市誉恒电子有限公司</t>
  </si>
  <si>
    <t>91441900314941073L</t>
  </si>
  <si>
    <t>东莞市潜翔通讯器材有限公司</t>
  </si>
  <si>
    <t>91441900MA512PGP2W</t>
  </si>
  <si>
    <t>东莞市精确电子科技有限公司</t>
  </si>
  <si>
    <t>914419003348326080</t>
  </si>
  <si>
    <t>东莞市高标硅胶实业有限公司</t>
  </si>
  <si>
    <t>914419003249535612</t>
  </si>
  <si>
    <t>东莞市湘安工业设备有限公司</t>
  </si>
  <si>
    <t>91441900661531191X</t>
  </si>
  <si>
    <t>东莞市辉烨电子有限公司</t>
  </si>
  <si>
    <t>914419005829357538</t>
  </si>
  <si>
    <t>东莞市永佳合成材料有限公司</t>
  </si>
  <si>
    <t>9144190077099753XG</t>
  </si>
  <si>
    <t>广东香与生物科技有限公司</t>
  </si>
  <si>
    <t>91441900079523241L</t>
  </si>
  <si>
    <t>东莞市双知艺坊洁具有限公司</t>
  </si>
  <si>
    <t>91441900753666042R</t>
  </si>
  <si>
    <t>东莞市雷富溢窗饰科技有限公司</t>
  </si>
  <si>
    <t>91441900MA51Y6Q20C</t>
  </si>
  <si>
    <t>东莞市深科模具有限公司</t>
  </si>
  <si>
    <t>91441900058547738P</t>
  </si>
  <si>
    <t>东莞市格瑞机械有限公司</t>
  </si>
  <si>
    <t>91441900677106480L</t>
  </si>
  <si>
    <t>东莞东维电子有限公司</t>
  </si>
  <si>
    <t>91441900796286752J</t>
  </si>
  <si>
    <t>松山湖</t>
  </si>
  <si>
    <t>易事特集团股份有限公司</t>
  </si>
  <si>
    <t>914419007292294758</t>
  </si>
  <si>
    <t>广东亿嘉和科技有限公司</t>
  </si>
  <si>
    <t>91441900MA52K9LH4L</t>
  </si>
  <si>
    <t>东莞华工创为生物科技有限公司</t>
  </si>
  <si>
    <t>91441900MA51JUC92G</t>
  </si>
  <si>
    <t>东莞市金美济药业有限公司</t>
  </si>
  <si>
    <t>914419005517212699</t>
  </si>
  <si>
    <t>广东昊辉新材料有限公司</t>
  </si>
  <si>
    <t>914419006981935955</t>
  </si>
  <si>
    <t>合泰半导体（中国）有限公司</t>
  </si>
  <si>
    <t>91441900597420074X</t>
  </si>
  <si>
    <t>东莞市超音速智能切割科技有限公司</t>
  </si>
  <si>
    <t>91441900MA4WNT0T5E</t>
  </si>
  <si>
    <t>东莞市富华智能科技有限公司</t>
  </si>
  <si>
    <t>91441900588323010J</t>
  </si>
  <si>
    <t>东莞市鸿元医药科技有限公司</t>
  </si>
  <si>
    <t>91441900066713863P</t>
  </si>
  <si>
    <t>东莞市科旺科技股份有限公司</t>
  </si>
  <si>
    <t>91441900564570375J</t>
  </si>
  <si>
    <t>广东阿尔派电力科技股份有限公司</t>
  </si>
  <si>
    <t>91441900723003571C</t>
  </si>
  <si>
    <t>广东阿尔派智能电网有限公司</t>
  </si>
  <si>
    <t>9144190068639201XA</t>
  </si>
  <si>
    <t>广东爱普拉新能源技术股份有限公司</t>
  </si>
  <si>
    <t>91441900345322822E</t>
  </si>
  <si>
    <t>广东大鱼智能科技有限公司</t>
  </si>
  <si>
    <t>91441900MA51RG4T05</t>
  </si>
  <si>
    <t>云鲸智能科技（东莞）有限公司</t>
  </si>
  <si>
    <t>91441900MA4UWYNH4P</t>
  </si>
  <si>
    <t>广东朗研科技有限公司</t>
  </si>
  <si>
    <t>91441900MA52AHBQ1K</t>
  </si>
  <si>
    <t>东莞微量精准检测研究院有限公司</t>
  </si>
  <si>
    <t>91441900MA51NQ0975</t>
  </si>
  <si>
    <t>广东德澳智慧医疗科技有限公司</t>
  </si>
  <si>
    <t>91441900MA4UN9UG3R</t>
  </si>
  <si>
    <t>东莞市华科金盾智能科技有限公司</t>
  </si>
  <si>
    <t>914419000975230349</t>
  </si>
  <si>
    <t>东莞市中皓照明科技有限公司</t>
  </si>
  <si>
    <t>914419000975958716</t>
  </si>
  <si>
    <t>东莞市迪凯医疗科技有限公司</t>
  </si>
  <si>
    <t>91441900794697638A</t>
  </si>
  <si>
    <t>松灵机器人（东莞）有限公司</t>
  </si>
  <si>
    <t>91441900MA4WQN833G</t>
  </si>
  <si>
    <t>东莞搜谷计算机系统有限公司</t>
  </si>
  <si>
    <t>91441900555637611B</t>
  </si>
  <si>
    <t>宝腾智能润滑技术（东莞）有限公司</t>
  </si>
  <si>
    <t>914419006924654063</t>
  </si>
  <si>
    <t>广东天机工业智能系统有限公司</t>
  </si>
  <si>
    <t>91441900337900581C</t>
  </si>
  <si>
    <t>东莞市微格能自动化设备有限公司</t>
  </si>
  <si>
    <t>9144190005678270X9</t>
  </si>
  <si>
    <t>中科循美（广东）智能科技有限公司</t>
  </si>
  <si>
    <t>91441900337973473P</t>
  </si>
  <si>
    <t>广东网纳智能装备有限公司</t>
  </si>
  <si>
    <t>91441900MA51J8N76A</t>
  </si>
  <si>
    <t>东莞中科云控物联科技有限公司</t>
  </si>
  <si>
    <t>91441900351948717T</t>
  </si>
  <si>
    <t>广东中润检测技术有限公司</t>
  </si>
  <si>
    <t>914419006682343760</t>
  </si>
  <si>
    <t>广东柳泰焊接科技有限公司</t>
  </si>
  <si>
    <t>91441900MA4W96PJ3D</t>
  </si>
  <si>
    <t>东莞市汇德思创通讯技术发展有限公司</t>
  </si>
  <si>
    <t>91441900052420138U</t>
  </si>
  <si>
    <t>东莞博奥木华基因科技有限公司</t>
  </si>
  <si>
    <t>91441900325068871Y</t>
  </si>
  <si>
    <t>东莞市万科建筑技术研究有限公司</t>
  </si>
  <si>
    <t>914419007962392512</t>
  </si>
  <si>
    <t>广东高谷科技有限公司</t>
  </si>
  <si>
    <t>91441900338016368N</t>
  </si>
  <si>
    <t>东莞氢宇新能源科技有限公司</t>
  </si>
  <si>
    <t>914419000825716319</t>
  </si>
  <si>
    <t>广东阿尔派新材料股份有限公司</t>
  </si>
  <si>
    <t>91441900741221249Y</t>
  </si>
  <si>
    <t>广东大族粤铭激光集团股份有限公司</t>
  </si>
  <si>
    <t>91441900682489383N</t>
  </si>
  <si>
    <t>东莞市松湖塑料机械股份有限公司</t>
  </si>
  <si>
    <t>91441900553633369Y</t>
  </si>
  <si>
    <t>东莞帕姆蒂昊宇液态金属有限公司</t>
  </si>
  <si>
    <t>91441900321698665W</t>
  </si>
  <si>
    <t>东莞市国脉智能科技有限公司</t>
  </si>
  <si>
    <t>91441900MA4UQEEX0P</t>
  </si>
  <si>
    <t>东莞珂洛赫慕电子材料科技有限公司</t>
  </si>
  <si>
    <t>91441900MA4UKAC8XW</t>
  </si>
  <si>
    <t>东莞市天域半导体科技有限公司</t>
  </si>
  <si>
    <t>914419006844054388</t>
  </si>
  <si>
    <t>东莞市同门电子科技有限公司</t>
  </si>
  <si>
    <t>91441900337970563N</t>
  </si>
  <si>
    <t>东莞市祯祥信息科技有限公司</t>
  </si>
  <si>
    <t>91441900MA4W4DP930</t>
  </si>
  <si>
    <t>东莞芯速科技有限公司</t>
  </si>
  <si>
    <t>91441900MA524E85XH</t>
  </si>
  <si>
    <t>东莞市东思电子技术有限公司</t>
  </si>
  <si>
    <t>91441900586350277Y</t>
  </si>
  <si>
    <t>广东安迪科正电子技术有限公司</t>
  </si>
  <si>
    <t>91441900304023543K</t>
  </si>
  <si>
    <t>广东大族粤铭智能装备股份有限公司</t>
  </si>
  <si>
    <t>91441900323259471G</t>
  </si>
  <si>
    <t>广东普密斯视觉技术有限公司</t>
  </si>
  <si>
    <t>91441900MA4UTL154C</t>
  </si>
  <si>
    <t>广东国志激光技术有限公司</t>
  </si>
  <si>
    <t>91441900MA4X7YYR2R</t>
  </si>
  <si>
    <t>广东华盈光达科技有限公司</t>
  </si>
  <si>
    <t>91441900770161505U</t>
  </si>
  <si>
    <t>广东清大智兴生物技术有限公司</t>
  </si>
  <si>
    <t>91441900MA4W6DAJ0M</t>
  </si>
  <si>
    <t>东莞市松狐网络科技有限公司</t>
  </si>
  <si>
    <t>91441900315109131C</t>
  </si>
  <si>
    <t>广东粤迪科技发展有限公司</t>
  </si>
  <si>
    <t>91441900MA4UN0883L</t>
  </si>
  <si>
    <t>广东帝达聚智能科技有限责任公司</t>
  </si>
  <si>
    <t>91441900062199166A</t>
  </si>
  <si>
    <t>广东东博自动化设备有限公司</t>
  </si>
  <si>
    <t>9144190031520944XP</t>
  </si>
  <si>
    <t>广东合毅建设工程服务有限公司</t>
  </si>
  <si>
    <t>91441900673139832G</t>
  </si>
  <si>
    <t>广东润源中天生物科技有限公司</t>
  </si>
  <si>
    <t>91441900MA4WU6G05L</t>
  </si>
  <si>
    <t>广东速锐智能科技有限公司</t>
  </si>
  <si>
    <t>91441900MA4X39D67E</t>
  </si>
  <si>
    <t>广东先康达生物科技有限公司</t>
  </si>
  <si>
    <t>91441900MA52T5931P</t>
  </si>
  <si>
    <t>东莞钜威动力技术有限公司</t>
  </si>
  <si>
    <t>91441900MA4UL53F1X</t>
  </si>
  <si>
    <t>东莞钜威软件科技有限公司</t>
  </si>
  <si>
    <t>91441900MA4WUK8H1A</t>
  </si>
  <si>
    <t>广东沁华智能环境技术股份有限公司</t>
  </si>
  <si>
    <t>91441900MA51UHJWX7</t>
  </si>
  <si>
    <t>广东升云信息科技有限公司</t>
  </si>
  <si>
    <t>91441900MA51YCAJ45</t>
  </si>
  <si>
    <t>广东正业科技股份有限公司</t>
  </si>
  <si>
    <t>91441900617994922G</t>
  </si>
  <si>
    <t>东莞博盛生物科技有限公司</t>
  </si>
  <si>
    <t>91441900MA51A7X86X</t>
  </si>
  <si>
    <t>东莞市天宇网络技术股份有限公司</t>
  </si>
  <si>
    <t>9144190068644545XN</t>
  </si>
  <si>
    <t>东莞科蓝信息科技有限公司</t>
  </si>
  <si>
    <t>91441900MA4UPTBN5X</t>
  </si>
  <si>
    <t>维度（东莞）光电科技有限公司</t>
  </si>
  <si>
    <t>91441900MA4UQQW32T</t>
  </si>
  <si>
    <t>东莞海丽化学材料有限公司</t>
  </si>
  <si>
    <t>91441900338240319M</t>
  </si>
  <si>
    <t>广东生益科技股份有限公司</t>
  </si>
  <si>
    <t>91441900618163186Q</t>
  </si>
  <si>
    <t>广东吕华集团有限公司</t>
  </si>
  <si>
    <t>91441900MA514FCW8K</t>
  </si>
  <si>
    <t>东莞天天向上医疗科技有限公司</t>
  </si>
  <si>
    <t>914419005745447878</t>
  </si>
  <si>
    <t>东莞耀生光电科技有限公司</t>
  </si>
  <si>
    <t>91441900094617166D</t>
  </si>
  <si>
    <t>东莞奥林新材料有限公司</t>
  </si>
  <si>
    <t>91441900MA4UJ8W00F</t>
  </si>
  <si>
    <t>东莞市大成智能装备有限公司</t>
  </si>
  <si>
    <t>91441900MA5118MUXW</t>
  </si>
  <si>
    <t>东莞市维万特智能科技有限公司</t>
  </si>
  <si>
    <t>91441900MA4UM0GN1J</t>
  </si>
  <si>
    <t>广东霏碧智能制造有限公司</t>
  </si>
  <si>
    <t>91440300MA5ENL2715</t>
  </si>
  <si>
    <t>广东省坦途工程技术有限公司</t>
  </si>
  <si>
    <t>91441900303925510N</t>
  </si>
  <si>
    <t>东莞市雍华昊信息技术有限公司</t>
  </si>
  <si>
    <t>91441900081238802A</t>
  </si>
  <si>
    <t>广东宏展建设工程有限公司</t>
  </si>
  <si>
    <t>91441900665023274D</t>
  </si>
  <si>
    <t>广东博溪生物科技有限公司</t>
  </si>
  <si>
    <t>91610113311007170R</t>
  </si>
  <si>
    <t>东莞市大为工业科技有限公司</t>
  </si>
  <si>
    <t>91441900MA526X019X</t>
  </si>
  <si>
    <t>东莞兰卫医学检验实验室有限公司</t>
  </si>
  <si>
    <t>91441900MA4WALMG66</t>
  </si>
  <si>
    <t>广东硅岳能源科技有限公司</t>
  </si>
  <si>
    <t>91441900MA4W67CP6D</t>
  </si>
  <si>
    <t>广东虹勤通讯技术有限公司</t>
  </si>
  <si>
    <t>91441900315279595E</t>
  </si>
  <si>
    <t>广东蓝鲸软件有限公司</t>
  </si>
  <si>
    <t>91441900324728700U</t>
  </si>
  <si>
    <t>广东度才子集团有限公司</t>
  </si>
  <si>
    <t>91441900338284768A</t>
  </si>
  <si>
    <t>东莞市微大软件科技有限公司</t>
  </si>
  <si>
    <t>91441900081212119E</t>
  </si>
  <si>
    <t>东莞市芯萌慧显电子科技有限公司</t>
  </si>
  <si>
    <t>91441900MA4W3MUG1R</t>
  </si>
  <si>
    <t>东莞嘉誉诚建设基础工程有限公司</t>
  </si>
  <si>
    <t>914419000702713400</t>
  </si>
  <si>
    <t>广东烛光新能源科技有限公司</t>
  </si>
  <si>
    <t>91441900325137996A</t>
  </si>
  <si>
    <t>东莞时谛智能科技有限公司</t>
  </si>
  <si>
    <t>91441900MA4X8BDW2T</t>
  </si>
  <si>
    <t>广东全芯半导体有限公司</t>
  </si>
  <si>
    <t>91441900MA4UW8J17T</t>
  </si>
  <si>
    <t>东莞品图视觉科技有限公司</t>
  </si>
  <si>
    <t>91441900MA4XA6FE5C</t>
  </si>
  <si>
    <t>东莞市庆臻钢结构工程有限公司</t>
  </si>
  <si>
    <t>91441900557290009Y</t>
  </si>
  <si>
    <t>东莞见达信息技术有限公司</t>
  </si>
  <si>
    <t>914419000917527253</t>
  </si>
  <si>
    <t>广东贝贝机器人有限公司</t>
  </si>
  <si>
    <t>91441900324777019G</t>
  </si>
  <si>
    <t>广东思派康电子科技有限公司</t>
  </si>
  <si>
    <t>91441900303921296K</t>
  </si>
  <si>
    <t>东莞博润环保科技有限公司</t>
  </si>
  <si>
    <t>91441900MA511HYM5G</t>
  </si>
  <si>
    <t>东莞市东电检测技术有限公司</t>
  </si>
  <si>
    <t>91441900590096566B</t>
  </si>
  <si>
    <t>东莞智炜新材料股份有限公司</t>
  </si>
  <si>
    <t>91441900MA4W0G6W76</t>
  </si>
  <si>
    <t>东莞市轩驰智能科技有限公司</t>
  </si>
  <si>
    <t>91441900MA4X66RN38</t>
  </si>
  <si>
    <t>东莞市麦凯通风设备有限公司</t>
  </si>
  <si>
    <t>91441900765739560H</t>
  </si>
  <si>
    <t>广东车卫士信息科技有限公司</t>
  </si>
  <si>
    <t>91441900315187148J</t>
  </si>
  <si>
    <t>东莞瑞柯电子科技股份有限公司</t>
  </si>
  <si>
    <t>914419007665738229</t>
  </si>
  <si>
    <t>广东威迪科技股份有限公司</t>
  </si>
  <si>
    <t>91441900725102530W</t>
  </si>
  <si>
    <t>东莞市中开实业有限公司</t>
  </si>
  <si>
    <t>914419003148207140</t>
  </si>
  <si>
    <t>辰东意普万新材料（广东）有限公司</t>
  </si>
  <si>
    <t>91441900764905213F</t>
  </si>
  <si>
    <t>广东弓叶科技有限公司</t>
  </si>
  <si>
    <t>91441900MA52BC617M</t>
  </si>
  <si>
    <t>东莞市精邦机械科技有限公司</t>
  </si>
  <si>
    <t>91441900559156743E</t>
  </si>
  <si>
    <t>安美科技股份有限公司</t>
  </si>
  <si>
    <t>91441900749168577D</t>
  </si>
  <si>
    <t>东莞市新瑞能源技术有限公司</t>
  </si>
  <si>
    <t>91441900MA4WJWJ802</t>
  </si>
  <si>
    <t>东莞市快点儿电子科技有限公司</t>
  </si>
  <si>
    <t>91441900MA4UQKD35T</t>
  </si>
  <si>
    <t>东莞市综研电子有限公司</t>
  </si>
  <si>
    <t>91441900597487391Q</t>
  </si>
  <si>
    <t>东莞市亚聚电子材料有限公司</t>
  </si>
  <si>
    <t>9144190068864185X2</t>
  </si>
  <si>
    <t>东莞市七宝树教育科技有限公司</t>
  </si>
  <si>
    <t>91441900MA51YBTM75</t>
  </si>
  <si>
    <t>广东墨痕教育科技有限公司</t>
  </si>
  <si>
    <t>9144190031525569X2</t>
  </si>
  <si>
    <t>广东旷野生态环境科技有限公司</t>
  </si>
  <si>
    <t>91441900MA51CNMG6L</t>
  </si>
  <si>
    <t>东莞市广博检测设备有限公司</t>
  </si>
  <si>
    <t>91441900784861924E</t>
  </si>
  <si>
    <t>广东美立康生物科技有限公司</t>
  </si>
  <si>
    <t>91441900MA4UK9HY12</t>
  </si>
  <si>
    <t>东莞市芝麻地网络科技有限公司</t>
  </si>
  <si>
    <t>91441900MA4UJNRK3G</t>
  </si>
  <si>
    <t>广东维杰物料自动化系统有限公司</t>
  </si>
  <si>
    <t>91441900059925825M</t>
  </si>
  <si>
    <t>广东易凌科技传媒股份有限公司</t>
  </si>
  <si>
    <t>91441900666450892D</t>
  </si>
  <si>
    <t>中实创科技（广东）有限公司</t>
  </si>
  <si>
    <t>91441900568290979H</t>
  </si>
  <si>
    <t>东莞市倍斯特新能源科技有限公司</t>
  </si>
  <si>
    <t>91441900MA5256RQ6C</t>
  </si>
  <si>
    <t>东莞市漫步者电竞科技有限公司</t>
  </si>
  <si>
    <t>91441900MA52804D3C</t>
  </si>
  <si>
    <t>东莞市领亚电线电缆有限公司</t>
  </si>
  <si>
    <t>91441900MA4UKKU9X4</t>
  </si>
  <si>
    <t>领亚电子科技股份有限公司</t>
  </si>
  <si>
    <t>91441900707515825C</t>
  </si>
  <si>
    <t>东莞市银亮电子科技有限公司</t>
  </si>
  <si>
    <t>9144190056259375XA</t>
  </si>
  <si>
    <t>东莞云展智能装备有限公司</t>
  </si>
  <si>
    <t>91441900MA520CP184</t>
  </si>
  <si>
    <t>广东复安科技发展有限公司</t>
  </si>
  <si>
    <t>91441900052486356W</t>
  </si>
  <si>
    <t>东莞市骏达触控科技有限公司</t>
  </si>
  <si>
    <t>91441900090156497N</t>
  </si>
  <si>
    <t>广东嘉讯云计算科技有限公司</t>
  </si>
  <si>
    <t>9144190009238301XY</t>
  </si>
  <si>
    <t>圣辰自动化技术（东莞）有限公司</t>
  </si>
  <si>
    <t>914419000614820319</t>
  </si>
  <si>
    <t>东莞市宜泽新材料科技有限公司</t>
  </si>
  <si>
    <t>91441900MA4W5GC51L</t>
  </si>
  <si>
    <t>广东乐普泰新材料科技有限公司</t>
  </si>
  <si>
    <t>914419005625514023</t>
  </si>
  <si>
    <t>广东松庆智能科技股份有限公司</t>
  </si>
  <si>
    <t>91441900797789044Q</t>
  </si>
  <si>
    <t>东莞睿影智能科技有限公司</t>
  </si>
  <si>
    <t>91441900MA4UW3266X</t>
  </si>
  <si>
    <t>广东长兴半导体科技有限公司</t>
  </si>
  <si>
    <t>9144190005854430X9</t>
  </si>
  <si>
    <t>东莞市通美电子科技有限公司</t>
  </si>
  <si>
    <t>91441900068505101H</t>
  </si>
  <si>
    <t>塘厦</t>
  </si>
  <si>
    <t>东莞市金佳电子有限公司</t>
  </si>
  <si>
    <t>914419006715547337</t>
  </si>
  <si>
    <t>东莞市阳耀电子技术有限公司</t>
  </si>
  <si>
    <t>91441900338010679G</t>
  </si>
  <si>
    <t>东莞市永庆市政服务有限公司</t>
  </si>
  <si>
    <t>9144190078115727X8</t>
  </si>
  <si>
    <t>东莞市百科模具塑料制品有限公司</t>
  </si>
  <si>
    <t>9144190076658517XG</t>
  </si>
  <si>
    <t>东莞市格来斯金属制品有限公司</t>
  </si>
  <si>
    <t>91441900076652961E</t>
  </si>
  <si>
    <t>东莞市佑高实业有限公司</t>
  </si>
  <si>
    <t>91441900345516627W</t>
  </si>
  <si>
    <t>东莞市金赛尔电池科技有限公司</t>
  </si>
  <si>
    <t>9144190069644416XH</t>
  </si>
  <si>
    <t>东莞智得电子制品有限公司</t>
  </si>
  <si>
    <t>914419006614912493</t>
  </si>
  <si>
    <t>广东三和兴模具材料科技有限公司</t>
  </si>
  <si>
    <t>91441900MA4UYYTM42</t>
  </si>
  <si>
    <t>东莞市恒耀超音波设备有限公司</t>
  </si>
  <si>
    <t>91441900MA4UN59B81</t>
  </si>
  <si>
    <t>东莞市力雄仪器有限公司</t>
  </si>
  <si>
    <t>91441900574471434P</t>
  </si>
  <si>
    <t>广东西朗德光学科技有限公司</t>
  </si>
  <si>
    <t>91445103MA4UWQ1H2J</t>
  </si>
  <si>
    <t>东莞赫升机电有限公司</t>
  </si>
  <si>
    <t>914419007946782932</t>
  </si>
  <si>
    <t>东莞乳圆智能科技有限公司</t>
  </si>
  <si>
    <t>91441900MA51BQ1H3H</t>
  </si>
  <si>
    <t>东莞市凯华电子有限公司</t>
  </si>
  <si>
    <t>91441900776925422N</t>
  </si>
  <si>
    <t>东莞市立方美电子科技有限公司</t>
  </si>
  <si>
    <t>91441900MA4UM7MY9J</t>
  </si>
  <si>
    <t>东莞市南部佳永电子有限公司</t>
  </si>
  <si>
    <t>91441900557336716X</t>
  </si>
  <si>
    <r>
      <t>东莞市</t>
    </r>
    <r>
      <rPr>
        <sz val="12"/>
        <rFont val="宋体"/>
        <charset val="134"/>
        <scheme val="minor"/>
      </rPr>
      <t>燊</t>
    </r>
    <r>
      <rPr>
        <sz val="12"/>
        <rFont val="宋体"/>
        <charset val="134"/>
        <scheme val="minor"/>
      </rPr>
      <t>利包装材料有限公司</t>
    </r>
  </si>
  <si>
    <t>914419000524388486</t>
  </si>
  <si>
    <t>东莞市旺佳五金制品有限公司</t>
  </si>
  <si>
    <t>914419003040037028</t>
  </si>
  <si>
    <t>东莞市新波特电气有限公司</t>
  </si>
  <si>
    <t>91441900766585110G</t>
  </si>
  <si>
    <t>东莞市甬维科技有限公司</t>
  </si>
  <si>
    <t>91441900MA4UT4RX2K</t>
  </si>
  <si>
    <t>东莞市越丰光电有限公司</t>
  </si>
  <si>
    <t>91441900MA4X2Y833J</t>
  </si>
  <si>
    <t>东莞市贞观盛智控科技有限公司</t>
  </si>
  <si>
    <t>91441900694716774R</t>
  </si>
  <si>
    <t>东莞拓邦螺丝有限公司</t>
  </si>
  <si>
    <t>91441900751061103E</t>
  </si>
  <si>
    <t>广东锦润电子股份有限公司</t>
  </si>
  <si>
    <t>9144190067880108XU</t>
  </si>
  <si>
    <t>广东山之田模型艺术设计有限公司</t>
  </si>
  <si>
    <t>91441900MA51Q9AU24</t>
  </si>
  <si>
    <t>东莞市雅康精密机械有限公司</t>
  </si>
  <si>
    <t>914419005745120137</t>
  </si>
  <si>
    <t>东莞市诚光实业有限公司</t>
  </si>
  <si>
    <t>9144190031524531X1</t>
  </si>
  <si>
    <t>东莞市润达散热风扇有限公司</t>
  </si>
  <si>
    <t>91441900597418265D</t>
  </si>
  <si>
    <t>东莞市吉铼升电机股份有限公司</t>
  </si>
  <si>
    <t>91441900673144818L</t>
  </si>
  <si>
    <t>东莞市健邦电子有限公司</t>
  </si>
  <si>
    <t>91441900789411367P</t>
  </si>
  <si>
    <t>东莞市林洋机械设备有限公司</t>
  </si>
  <si>
    <t>91441900597402167T</t>
  </si>
  <si>
    <t>东莞市雅芬塑料制品有限公司</t>
  </si>
  <si>
    <t>914419000507254643</t>
  </si>
  <si>
    <t>广东合科泰实业有限公司</t>
  </si>
  <si>
    <t>914419005573078000</t>
  </si>
  <si>
    <t>东莞市晶研仪器科技有限公司</t>
  </si>
  <si>
    <t>9144190005994660X9</t>
  </si>
  <si>
    <t>东莞市骏业智能科技有限公司</t>
  </si>
  <si>
    <t>91441900MA4WE8B368</t>
  </si>
  <si>
    <t>东莞市越美金属科技有限公司</t>
  </si>
  <si>
    <t>91441900594068773E</t>
  </si>
  <si>
    <t>东莞市卓鼎机械设备科技有限公司</t>
  </si>
  <si>
    <t>914419000684654374</t>
  </si>
  <si>
    <t>东莞市钿威电子科技有限公司</t>
  </si>
  <si>
    <t>91441900315185417Y</t>
  </si>
  <si>
    <t>东莞市菲视特光学科技有限公司</t>
  </si>
  <si>
    <t>91441900070234208M</t>
  </si>
  <si>
    <t>东莞市合众导热科技有限公司</t>
  </si>
  <si>
    <t>91441900MA4WM4AF0M</t>
  </si>
  <si>
    <t>东莞市嘉航实业有限公司</t>
  </si>
  <si>
    <t>91441900073523929X</t>
  </si>
  <si>
    <t>东莞市立时电子有限公司</t>
  </si>
  <si>
    <t>914419007578924856</t>
  </si>
  <si>
    <t>东莞智富五金制品有限公司</t>
  </si>
  <si>
    <t>91441900618328067E</t>
  </si>
  <si>
    <t>东莞美景实业有限公司</t>
  </si>
  <si>
    <t>91441900767324801M</t>
  </si>
  <si>
    <t>东莞市丰瑞德温控技术有限公司</t>
  </si>
  <si>
    <t>91441900338326278H</t>
  </si>
  <si>
    <t>东莞市泓卓电子科技有限公司</t>
  </si>
  <si>
    <t>9144190057648823XG</t>
  </si>
  <si>
    <t>东莞市纬迪实业有限公司</t>
  </si>
  <si>
    <t>91441900557291538J</t>
  </si>
  <si>
    <t>东莞市众骏实业有限公司</t>
  </si>
  <si>
    <t>91441900MA4X6MP22H</t>
  </si>
  <si>
    <t>东莞裕保电子精密设备有限公司</t>
  </si>
  <si>
    <t>914419003980503145</t>
  </si>
  <si>
    <t>广东安快智能科技有限公司</t>
  </si>
  <si>
    <t>914419003348575308</t>
  </si>
  <si>
    <t>东莞市顺优电子有限公司</t>
  </si>
  <si>
    <t>914419000779469371</t>
  </si>
  <si>
    <t>东莞市一电电子科技有限公司</t>
  </si>
  <si>
    <t>91441900345307358C</t>
  </si>
  <si>
    <t>东莞市悦顺电子科技有限公司</t>
  </si>
  <si>
    <t>91441900553690144T</t>
  </si>
  <si>
    <t>广东凡立电力技术有限公司</t>
  </si>
  <si>
    <t>91441900334857397Q</t>
  </si>
  <si>
    <t>东莞市慧衍电子有限公司</t>
  </si>
  <si>
    <t>91441900661529534R</t>
  </si>
  <si>
    <t>东莞启益电器机械有限公司</t>
  </si>
  <si>
    <t>9144190061833327XJ</t>
  </si>
  <si>
    <t>东莞市美尼电池有限公司</t>
  </si>
  <si>
    <t>91441900071861481T</t>
  </si>
  <si>
    <t>东莞市众宏通智能卡有限公司</t>
  </si>
  <si>
    <t>91441900324835151N</t>
  </si>
  <si>
    <t>东莞市金凌印刷有限公司</t>
  </si>
  <si>
    <t>91441900794616025Q</t>
  </si>
  <si>
    <t>东莞市仲康电子科技有限公司</t>
  </si>
  <si>
    <t>91441900588291573K</t>
  </si>
  <si>
    <t>广东志成冠军集团有限公司</t>
  </si>
  <si>
    <t>91441900721197595K</t>
  </si>
  <si>
    <t>东莞立德电子有限公司</t>
  </si>
  <si>
    <t>91441900617766532W</t>
  </si>
  <si>
    <t>东莞领航电子有限公司</t>
  </si>
  <si>
    <t>91441900745531674H</t>
  </si>
  <si>
    <t>东莞市澳星视听器材有限公司</t>
  </si>
  <si>
    <t>9144190077308906X9</t>
  </si>
  <si>
    <t>东莞市谛姆电子科技有限公司</t>
  </si>
  <si>
    <t>9144190007024406X9</t>
  </si>
  <si>
    <t>东莞市鸿鑫光缆科技有限公司</t>
  </si>
  <si>
    <t>91441900564576195L</t>
  </si>
  <si>
    <t>东莞市卡的智能科技有限公司</t>
  </si>
  <si>
    <t>914419005863114547</t>
  </si>
  <si>
    <t>东莞市欧谛特光电科技有限公司</t>
  </si>
  <si>
    <t>914419006964988036</t>
  </si>
  <si>
    <t>东莞市润众电子有限公司</t>
  </si>
  <si>
    <t>91441900058573784T</t>
  </si>
  <si>
    <t>东莞市信诚精密模具有限公司</t>
  </si>
  <si>
    <t>91441900MA4WQ0QX0X</t>
  </si>
  <si>
    <t>东莞市谊嘉电子科技有限公司</t>
  </si>
  <si>
    <t>914419003041712202</t>
  </si>
  <si>
    <t>东莞市展荣电子设备有限公司</t>
  </si>
  <si>
    <t>91441900671381799C</t>
  </si>
  <si>
    <t>东莞永琦复合材料有限公司</t>
  </si>
  <si>
    <t>914419003295204236</t>
  </si>
  <si>
    <t>皓星智能装备（东莞）有限公司</t>
  </si>
  <si>
    <t>91441900MA519F2J5X</t>
  </si>
  <si>
    <t>汇钜电科（东莞）实业有限公司</t>
  </si>
  <si>
    <t>91441900MA518B0W2Y</t>
  </si>
  <si>
    <t>东莞市般若电子科技有限公司</t>
  </si>
  <si>
    <t>914419000506565507</t>
  </si>
  <si>
    <t>东莞春皓宇韵电子有限公司</t>
  </si>
  <si>
    <t>91441900315149897U</t>
  </si>
  <si>
    <t>东莞富迪电子有限公司</t>
  </si>
  <si>
    <t>914419007629406562</t>
  </si>
  <si>
    <t>东莞镭旗激光科技有限公司</t>
  </si>
  <si>
    <t>91441900MA4UH4HH24</t>
  </si>
  <si>
    <t>东莞迈新光电有限公司</t>
  </si>
  <si>
    <t>91441900770954919J</t>
  </si>
  <si>
    <t>东莞荣星电子有限公司</t>
  </si>
  <si>
    <t>914419006181182895</t>
  </si>
  <si>
    <t>东莞山锂电池科技有限公司</t>
  </si>
  <si>
    <t>914419005989562097</t>
  </si>
  <si>
    <t>东莞市奥嘉特高分子材料有限公司</t>
  </si>
  <si>
    <t>91441900579679648E</t>
  </si>
  <si>
    <t>东莞市八方自动化科技有限公司</t>
  </si>
  <si>
    <t>91441900MA517MRG8K</t>
  </si>
  <si>
    <t>东莞市超强运动器材有限公司</t>
  </si>
  <si>
    <t>91441900L32094366U</t>
  </si>
  <si>
    <t>东莞市春草研磨科技有限公司</t>
  </si>
  <si>
    <t>91441900351927895U</t>
  </si>
  <si>
    <t>东莞市德誉兴业连接器有限公司</t>
  </si>
  <si>
    <t>914419003039253777</t>
  </si>
  <si>
    <t>东莞市飞创自动化设备科技有限公司</t>
  </si>
  <si>
    <t>91441900303818803B</t>
  </si>
  <si>
    <t>东莞市奉创五金制品有限公司</t>
  </si>
  <si>
    <t>914419005921540536</t>
  </si>
  <si>
    <t>东莞市冠佳电子设备有限公司</t>
  </si>
  <si>
    <t>91441900787940855D</t>
  </si>
  <si>
    <t>东莞市国基光电有限公司</t>
  </si>
  <si>
    <t>9144190005997431X2</t>
  </si>
  <si>
    <t>东莞市泓旭五金制品有限公司</t>
  </si>
  <si>
    <t>91441900696481366Y</t>
  </si>
  <si>
    <t>东莞市鸿鼎光电科技有限公司</t>
  </si>
  <si>
    <t>91441900675198801X</t>
  </si>
  <si>
    <t>东莞市嘉佰达电子科技有限公司</t>
  </si>
  <si>
    <t>91441900345388346A</t>
  </si>
  <si>
    <t>东莞市江铜实业有限公司</t>
  </si>
  <si>
    <t>914419007718849757</t>
  </si>
  <si>
    <t>东莞市金铂钰橡塑五金制品有限公司</t>
  </si>
  <si>
    <t>914419000537083369</t>
  </si>
  <si>
    <t>东莞市晶域实业有限公司</t>
  </si>
  <si>
    <t>91441900MA51K04K5B</t>
  </si>
  <si>
    <t>东莞市精端环保工程有限公司</t>
  </si>
  <si>
    <t>91441900MA4UHFE39R</t>
  </si>
  <si>
    <t>东莞市聚力复合材料科技有限公司</t>
  </si>
  <si>
    <t>91441900582961732D</t>
  </si>
  <si>
    <t>东莞市凯迪胶粘科技有限公司</t>
  </si>
  <si>
    <t>91441900553685708H</t>
  </si>
  <si>
    <t>东莞市凯迪仕智能科技有限公司</t>
  </si>
  <si>
    <t>91441900MA4W2TA318</t>
  </si>
  <si>
    <t>东莞市科锐菲电子科技有限公司</t>
  </si>
  <si>
    <t>91441900315040701N</t>
  </si>
  <si>
    <t>东莞市良辉电子科技有限公司</t>
  </si>
  <si>
    <t>914419006997990708</t>
  </si>
  <si>
    <t>东莞市铭岳电子科技有限公司</t>
  </si>
  <si>
    <t>9144190006212229XH</t>
  </si>
  <si>
    <t>东莞市青鸟金属材料有限公司</t>
  </si>
  <si>
    <t>914419006664753798</t>
  </si>
  <si>
    <t>东莞市泰明同金属制品有限公司</t>
  </si>
  <si>
    <t>914419006615227972</t>
  </si>
  <si>
    <t>东莞市统益塑料机械制造有限公司</t>
  </si>
  <si>
    <t>91441900773089924T</t>
  </si>
  <si>
    <t>东莞市皖中通讯科技有限公司</t>
  </si>
  <si>
    <t>91441900315241570U</t>
  </si>
  <si>
    <t>东莞市万亨达热传科技有限公司</t>
  </si>
  <si>
    <t>914419006981217190</t>
  </si>
  <si>
    <t>东莞市旺都模具有限公司</t>
  </si>
  <si>
    <t>91441900052456608P</t>
  </si>
  <si>
    <t>东莞市贤华实业有限公司</t>
  </si>
  <si>
    <t>91441900678853613B</t>
  </si>
  <si>
    <t>东莞市鑫博电子科技有限公司</t>
  </si>
  <si>
    <t>91441900324744751N</t>
  </si>
  <si>
    <t>东莞市鑫钜赞实业有限公司</t>
  </si>
  <si>
    <t>9144190033477003X0</t>
  </si>
  <si>
    <t>东莞市鑫泰仪器仪表有限公司</t>
  </si>
  <si>
    <t>91441900555608407H</t>
  </si>
  <si>
    <t>东莞市兴展光电科技有限公司</t>
  </si>
  <si>
    <t>9144190006151884X6</t>
  </si>
  <si>
    <t>东莞市源德五金电子科技有限公司</t>
  </si>
  <si>
    <t>91441900776249567A</t>
  </si>
  <si>
    <t>东莞市云芯电子科技有限公司</t>
  </si>
  <si>
    <t>91441900MA4W3KAP25</t>
  </si>
  <si>
    <t>东莞市震跃机械有限公司</t>
  </si>
  <si>
    <t>91441900690538157Y</t>
  </si>
  <si>
    <t>东莞市中泰精创精密科技有限公司</t>
  </si>
  <si>
    <t>91441900MA4ULRL89G</t>
  </si>
  <si>
    <t>东莞市洲创实业有限公司</t>
  </si>
  <si>
    <t>91441900557330832X</t>
  </si>
  <si>
    <t>东莞文讯电线电缆有限公司</t>
  </si>
  <si>
    <t>91441900684435485B</t>
  </si>
  <si>
    <t>东莞亚哲电子科技有限公司</t>
  </si>
  <si>
    <t>914419006633973791</t>
  </si>
  <si>
    <t>歌尔西亚门窗系统（东莞）有限公司</t>
  </si>
  <si>
    <t>91440300674800741D</t>
  </si>
  <si>
    <t>广东依讯诺科技集团有限公司</t>
  </si>
  <si>
    <t>91441900566650651L</t>
  </si>
  <si>
    <t>广东中合国际检测有限公司</t>
  </si>
  <si>
    <t>91441900MA4WM92G1G</t>
  </si>
  <si>
    <t>铭科精技控股股份有限公司</t>
  </si>
  <si>
    <t>914419007838872339</t>
  </si>
  <si>
    <t>东莞市戎科科技有限公司</t>
  </si>
  <si>
    <t>91441900MA52A9JH7W</t>
  </si>
  <si>
    <t>万江</t>
  </si>
  <si>
    <t>广东金能建筑节能材料科技有限公司</t>
  </si>
  <si>
    <t>9144190059010401XF</t>
  </si>
  <si>
    <t>东莞市华清环保工程有限公司</t>
  </si>
  <si>
    <t>91441900686394656P</t>
  </si>
  <si>
    <t>东莞市禹舜节能技术有限公司</t>
  </si>
  <si>
    <t>91441900MA4UQX7162</t>
  </si>
  <si>
    <t>广东俊泰液压科技有限公司</t>
  </si>
  <si>
    <t>91441900781160006K</t>
  </si>
  <si>
    <t>广东立创软件开发有限公司</t>
  </si>
  <si>
    <t>91441900055343529R</t>
  </si>
  <si>
    <t>东莞市安德标签材料有限公司</t>
  </si>
  <si>
    <t>914419006886231689</t>
  </si>
  <si>
    <t>东莞市宏业精密机械有限公司</t>
  </si>
  <si>
    <t>914419005701172864</t>
  </si>
  <si>
    <t>东莞市长盛刀锯有限公司</t>
  </si>
  <si>
    <t>91441900G33814402E</t>
  </si>
  <si>
    <t>联纲光电科技股份有限公司</t>
  </si>
  <si>
    <t>91441900673083680W</t>
  </si>
  <si>
    <t>东莞市兆盈建材有限公司</t>
  </si>
  <si>
    <t>91441900797729666L</t>
  </si>
  <si>
    <t>东莞市裕隆机械制造有限公司</t>
  </si>
  <si>
    <t>91441900678893543P</t>
  </si>
  <si>
    <t>东莞艾瑞克精密工具有限公司</t>
  </si>
  <si>
    <t>91441900058530733X</t>
  </si>
  <si>
    <t>东莞市瑞丰源工艺包装制品有限公司</t>
  </si>
  <si>
    <t>91441900759236860N</t>
  </si>
  <si>
    <t>东莞市银屏电子科技有限公司</t>
  </si>
  <si>
    <t>914419005666661783</t>
  </si>
  <si>
    <t>东莞市源智丽声学有限公司</t>
  </si>
  <si>
    <t>91441900304002822Q</t>
  </si>
  <si>
    <t>东莞市华盾电子科技有限公司</t>
  </si>
  <si>
    <t>914419000970699865</t>
  </si>
  <si>
    <t>东莞市卓茂精密五金有限公司</t>
  </si>
  <si>
    <t>91441900MA4UK9080P</t>
  </si>
  <si>
    <t>广东亿安印刷科技实业有限公司</t>
  </si>
  <si>
    <t>914419005829907797</t>
  </si>
  <si>
    <t>东莞市福临机械有限公司</t>
  </si>
  <si>
    <t>914419005555957650</t>
  </si>
  <si>
    <t>广东五星太阳能股份有限公司</t>
  </si>
  <si>
    <t>914419007769014204</t>
  </si>
  <si>
    <t>东莞市杰凯工业设备有限公司</t>
  </si>
  <si>
    <t>91441900678814286D</t>
  </si>
  <si>
    <t>东莞市天峻水处理机电工程有限公司</t>
  </si>
  <si>
    <t>91441900564525208C</t>
  </si>
  <si>
    <t>广东能标检测技术服务有限公司</t>
  </si>
  <si>
    <t>9144190055167364XE</t>
  </si>
  <si>
    <t>东莞市楷德精密机械有限公司</t>
  </si>
  <si>
    <t>91441900562609336J</t>
  </si>
  <si>
    <t>广东康诚新材料科技股份有限公司</t>
  </si>
  <si>
    <t>914419006664612337</t>
  </si>
  <si>
    <t>东莞市名动智能科技有限公司</t>
  </si>
  <si>
    <t>91441900MA4X1AMG81</t>
  </si>
  <si>
    <t>东莞市顺盟数控机械有限公司</t>
  </si>
  <si>
    <t>91441900MA4UNTLQ22</t>
  </si>
  <si>
    <t>东莞市能特自动化科技有限公司</t>
  </si>
  <si>
    <t>914419003247835236</t>
  </si>
  <si>
    <t>东莞市邦泰印刷机械有限公司</t>
  </si>
  <si>
    <t>91441900059954503C</t>
  </si>
  <si>
    <t>东莞市绿保纸塑制品有限公司</t>
  </si>
  <si>
    <t>91441900783850772W</t>
  </si>
  <si>
    <t>广东华锦园建设有限公司</t>
  </si>
  <si>
    <t>914419003152724060</t>
  </si>
  <si>
    <t>东莞市力博得电子科技有限公司</t>
  </si>
  <si>
    <t>91441900796238654T</t>
  </si>
  <si>
    <t>东莞市力显仪器科技有限公司</t>
  </si>
  <si>
    <t>91441900661515415G</t>
  </si>
  <si>
    <t>东莞市合力激光设备有限公司</t>
  </si>
  <si>
    <t>9144190055366777XQ</t>
  </si>
  <si>
    <t>东莞市合辉精密机械设备有限公司</t>
  </si>
  <si>
    <t>91441900692405024R</t>
  </si>
  <si>
    <t>东莞市威狮数控设备有限公司</t>
  </si>
  <si>
    <t>91441900086758081D</t>
  </si>
  <si>
    <t>东莞如金自动化设备科技有限公司</t>
  </si>
  <si>
    <t>914419005901105400</t>
  </si>
  <si>
    <t>东莞市贸隆机械制造有限公司</t>
  </si>
  <si>
    <t>9144190066654862X3</t>
  </si>
  <si>
    <t>东莞市乐善机械设备有限公司</t>
  </si>
  <si>
    <t>9144190032488368X5</t>
  </si>
  <si>
    <t>东莞市仟净环保设备有限公司</t>
  </si>
  <si>
    <t>914419006664656641</t>
  </si>
  <si>
    <t>广东粤文建筑科技有限公司</t>
  </si>
  <si>
    <t>914419005921179064</t>
  </si>
  <si>
    <t>东莞龙翔制刷有限公司</t>
  </si>
  <si>
    <t>91441900581383731J</t>
  </si>
  <si>
    <t>广东立一科技有限公司</t>
  </si>
  <si>
    <t>91441900678869965T</t>
  </si>
  <si>
    <t>广东盛世净源环保科技有限公司</t>
  </si>
  <si>
    <t>91441900664993295R</t>
  </si>
  <si>
    <t>东莞市恒磊电子有限公司</t>
  </si>
  <si>
    <t>91441900079524463F</t>
  </si>
  <si>
    <t>东莞市彩弘激光刀模有限公司</t>
  </si>
  <si>
    <t>91441900779209974C</t>
  </si>
  <si>
    <t>东莞开创激光科技有限公司</t>
  </si>
  <si>
    <t>91441900059949851Q</t>
  </si>
  <si>
    <t>广东测科仪器有限公司</t>
  </si>
  <si>
    <t>91441900059994636D</t>
  </si>
  <si>
    <t>东莞市百灵电子有限公司</t>
  </si>
  <si>
    <t>91441900661532661E</t>
  </si>
  <si>
    <t>东莞市锦驰电子科技有限公司</t>
  </si>
  <si>
    <t>91441900576475893T</t>
  </si>
  <si>
    <t>广东优筑建设工程有限公司</t>
  </si>
  <si>
    <t>91441900090102894G</t>
  </si>
  <si>
    <t>东莞市友辉光电科技有限公司</t>
  </si>
  <si>
    <t>914419006824211354</t>
  </si>
  <si>
    <t>东莞永冠电子科技有限公司</t>
  </si>
  <si>
    <t>91441900768436602C</t>
  </si>
  <si>
    <t>东莞市朗朗光电科技有限公司</t>
  </si>
  <si>
    <t>91441900065196833J</t>
  </si>
  <si>
    <t>广东尚而特太阳能有限公司</t>
  </si>
  <si>
    <t>91441900553644906G</t>
  </si>
  <si>
    <t>东莞博莱德仪器设备有限公司</t>
  </si>
  <si>
    <t>9144190059584974XE</t>
  </si>
  <si>
    <t>东莞市绿革环保科技有限公司</t>
  </si>
  <si>
    <t>914419005625898067</t>
  </si>
  <si>
    <t>东莞市瑞兆和环保设备有限公司</t>
  </si>
  <si>
    <t>914419000901843917</t>
  </si>
  <si>
    <t>东莞市惠丰光电科技有限公司</t>
  </si>
  <si>
    <t>91441900590099441R</t>
  </si>
  <si>
    <t>东莞市硕镭电子科技有限公司</t>
  </si>
  <si>
    <t>91441900334750207L</t>
  </si>
  <si>
    <t>东莞市正贤实业投资有限公司</t>
  </si>
  <si>
    <t>91441900568204743P</t>
  </si>
  <si>
    <t>东莞市拓木自动化设备有限公司</t>
  </si>
  <si>
    <t>91441900566691031N</t>
  </si>
  <si>
    <t>东莞市远方物流设备有限公司</t>
  </si>
  <si>
    <t>91441900562621351T</t>
  </si>
  <si>
    <t>东莞市美康仕电子科技有限公司</t>
  </si>
  <si>
    <t>91441900680589516A</t>
  </si>
  <si>
    <t>东莞市凯特粘胶有限公司</t>
  </si>
  <si>
    <t>914419000702238404</t>
  </si>
  <si>
    <t>东莞埃欧热能技术有限公司</t>
  </si>
  <si>
    <t>914419006964760657</t>
  </si>
  <si>
    <t>广东科建仪器有限公司</t>
  </si>
  <si>
    <t>91441900799341331Q</t>
  </si>
  <si>
    <t>东莞市宝大仪器有限公司</t>
  </si>
  <si>
    <t>914419007536981324</t>
  </si>
  <si>
    <t>东莞亿维晟三维科技有限公司</t>
  </si>
  <si>
    <t>91441900095278039F</t>
  </si>
  <si>
    <t>广东骊江环保科技有限公司</t>
  </si>
  <si>
    <t>914419005701429408</t>
  </si>
  <si>
    <t>东莞市诺兴自动化科技有限公司</t>
  </si>
  <si>
    <t>914419003248382727</t>
  </si>
  <si>
    <t>广东德万高精密科技有限公司</t>
  </si>
  <si>
    <t>91441900MA4UU7637R</t>
  </si>
  <si>
    <t>东莞市金石电气科技有限公司</t>
  </si>
  <si>
    <t>91441900096036621B</t>
  </si>
  <si>
    <t>东莞市汇如涞电能科技有限公司</t>
  </si>
  <si>
    <t>9144190005538294X8</t>
  </si>
  <si>
    <t>东莞市博君来胶粘材料科技有限公司</t>
  </si>
  <si>
    <t>91441900052453773F</t>
  </si>
  <si>
    <t>望牛墩</t>
  </si>
  <si>
    <t>东莞市雅顺轻钢结构有限公司</t>
  </si>
  <si>
    <t>91441900345409450A</t>
  </si>
  <si>
    <t>东莞市福佑电子科技有限公司</t>
  </si>
  <si>
    <t>91441900696412547C</t>
  </si>
  <si>
    <t>东莞市亚美精密机械配件有限公司</t>
  </si>
  <si>
    <t>91441900773088200D</t>
  </si>
  <si>
    <t>东莞市中机建科实业有限公司</t>
  </si>
  <si>
    <t>91441900MA4UJ8G840</t>
  </si>
  <si>
    <t>东莞市陈辉球米粉设备有限公司</t>
  </si>
  <si>
    <t>914419006770883076</t>
  </si>
  <si>
    <t>广东多普迪能源科技有限公司</t>
  </si>
  <si>
    <t>91441900MA4W46GDXA</t>
  </si>
  <si>
    <t>东莞顺裕纸业有限公司</t>
  </si>
  <si>
    <t>914419007408374711</t>
  </si>
  <si>
    <t>东莞市顶盛环保科技有限公司</t>
  </si>
  <si>
    <t>914419000718810876</t>
  </si>
  <si>
    <t>东莞市弟兄电子有限公司</t>
  </si>
  <si>
    <t>9144190067886008X3</t>
  </si>
  <si>
    <t>广东福能精密机械有限公司</t>
  </si>
  <si>
    <t>91441900MA4UM9LT71</t>
  </si>
  <si>
    <t>东莞市广耀能源有限公司</t>
  </si>
  <si>
    <t>91441900MA51UH2MX5</t>
  </si>
  <si>
    <t>东莞市骏鸿管业有限公司</t>
  </si>
  <si>
    <t>914419006947113677</t>
  </si>
  <si>
    <t>东莞市立顿洗涤用品实业有限公司</t>
  </si>
  <si>
    <t>914419007977713549</t>
  </si>
  <si>
    <t>东莞市龙博自动化设备有限公司</t>
  </si>
  <si>
    <t>91441900MA4UPDQM95</t>
  </si>
  <si>
    <t>广东天赐水处理科技有限公司</t>
  </si>
  <si>
    <t>91441900551688059B</t>
  </si>
  <si>
    <t>东莞市屹泰水晶工艺有限公司</t>
  </si>
  <si>
    <t>91441900586335114E</t>
  </si>
  <si>
    <t>东莞市勇嘉新实业有限公司</t>
  </si>
  <si>
    <t>91441900797744065T</t>
  </si>
  <si>
    <t>东莞万旗机械设备有限公司</t>
  </si>
  <si>
    <t>91441900MA517JXU2D</t>
  </si>
  <si>
    <t>东莞市天贝乐高分子材料科技有限公司</t>
  </si>
  <si>
    <t>91441900MA4UPW8E0K</t>
  </si>
  <si>
    <t>广东科达计量科技有限公司</t>
  </si>
  <si>
    <t>91441900690542826W</t>
  </si>
  <si>
    <t>广东申汇实业有限公司</t>
  </si>
  <si>
    <t>914419006824838975</t>
  </si>
  <si>
    <t>东莞市金企实业有限公司</t>
  </si>
  <si>
    <t>914419007977156194</t>
  </si>
  <si>
    <t>谢岗</t>
  </si>
  <si>
    <t>东莞市亚仑塑料原料有限公司</t>
  </si>
  <si>
    <t>9144190067881389XG</t>
  </si>
  <si>
    <t>广东赛麦工业设备有限公司</t>
  </si>
  <si>
    <t>914419000651377297</t>
  </si>
  <si>
    <t>东莞汇新电器科技有限公司</t>
  </si>
  <si>
    <t>91441900577875426N</t>
  </si>
  <si>
    <t>东莞市保源建材有限公司</t>
  </si>
  <si>
    <t>91441900686408325A</t>
  </si>
  <si>
    <t>东莞市日辉电子有限公司</t>
  </si>
  <si>
    <t>914419007848975211</t>
  </si>
  <si>
    <t>东莞市伊伯光电科技有限公司</t>
  </si>
  <si>
    <t>91441900680592918C</t>
  </si>
  <si>
    <t>广东奇创网络科技有限公司</t>
  </si>
  <si>
    <t>91441900MA4URLQK5Q</t>
  </si>
  <si>
    <t>东莞市聚瑞电气技术有限公司</t>
  </si>
  <si>
    <t>91441900304145321G</t>
  </si>
  <si>
    <t>东莞市今科五金制品有限公司</t>
  </si>
  <si>
    <t>9144190006665252X8</t>
  </si>
  <si>
    <t>东莞市德铫实业有限公司</t>
  </si>
  <si>
    <t>91441900553635022J</t>
  </si>
  <si>
    <t>东莞市精耐模具科技有限公司</t>
  </si>
  <si>
    <t>91441900797711706J</t>
  </si>
  <si>
    <t>东莞市德泓海五金制品有限公司</t>
  </si>
  <si>
    <t>91441900081081139A</t>
  </si>
  <si>
    <t>东莞市天铭钟表有限公司</t>
  </si>
  <si>
    <t>91441900MA4WLT8AX6</t>
  </si>
  <si>
    <t>东莞市安保医用包装科技有限公司</t>
  </si>
  <si>
    <t>91441900MA4X8EYTXJ</t>
  </si>
  <si>
    <t>东莞市力图塑胶制品有限公司</t>
  </si>
  <si>
    <t>91441900053718286G</t>
  </si>
  <si>
    <t>东莞市志合电子科技有限公司</t>
  </si>
  <si>
    <t>91441900792931814Q</t>
  </si>
  <si>
    <t>东莞市连亘电子有限公司</t>
  </si>
  <si>
    <t>914419003250975923</t>
  </si>
  <si>
    <t>东莞市赛伊五金制品有限公司</t>
  </si>
  <si>
    <t>91441900562570195W</t>
  </si>
  <si>
    <t>东莞市荣和机械有限公司</t>
  </si>
  <si>
    <t>914419006713611068</t>
  </si>
  <si>
    <t>广东美尼科技有限公司</t>
  </si>
  <si>
    <t>91441900MA4WL6MC2X</t>
  </si>
  <si>
    <t>东莞东利印刷有限公司</t>
  </si>
  <si>
    <t>914419005555815663</t>
  </si>
  <si>
    <t>立达电线（东莞）有限公司</t>
  </si>
  <si>
    <t>91441900559197342T</t>
  </si>
  <si>
    <t>东莞市灯瞳光学有限公司</t>
  </si>
  <si>
    <t>914419003383015139</t>
  </si>
  <si>
    <t>东莞恒惠眼镜有限公司</t>
  </si>
  <si>
    <t>91441900618328892F</t>
  </si>
  <si>
    <t>广东德益激光科技股份有限公司</t>
  </si>
  <si>
    <t>91441900MA52GKHG93</t>
  </si>
  <si>
    <t>东莞市美得机械科技有限公司</t>
  </si>
  <si>
    <t>91441900664978829M</t>
  </si>
  <si>
    <t>东莞市灵捷电子科技有限公司</t>
  </si>
  <si>
    <t>91441900566694291X</t>
  </si>
  <si>
    <t>东莞市盛雅灯饰电器有限公司</t>
  </si>
  <si>
    <t>91441900668203473X</t>
  </si>
  <si>
    <t>樟木头</t>
  </si>
  <si>
    <t>东莞市承林电子有限公司</t>
  </si>
  <si>
    <t>91441900MA4WWQ7Y1X</t>
  </si>
  <si>
    <t>东莞隽思印刷有限公司</t>
  </si>
  <si>
    <t>91441900618100847B</t>
  </si>
  <si>
    <t>东莞市合宜电子有限公司</t>
  </si>
  <si>
    <t>91441900791154275A</t>
  </si>
  <si>
    <t>东莞市宏金五金科技有限公司</t>
  </si>
  <si>
    <t>91441900091799216A</t>
  </si>
  <si>
    <t>东莞市华甲五金科技有限公司</t>
  </si>
  <si>
    <t>91441900MA51LR2B8D</t>
  </si>
  <si>
    <t>东莞市华荣涂装设备有限公司</t>
  </si>
  <si>
    <t>914419005900505094</t>
  </si>
  <si>
    <t>东莞市特艺达建材有限公司</t>
  </si>
  <si>
    <t>91441900314839730E</t>
  </si>
  <si>
    <t>东莞市新科教学设备有限公司</t>
  </si>
  <si>
    <t>914419007078511401</t>
  </si>
  <si>
    <t>东莞市鑫塑源塑胶科技有限公司</t>
  </si>
  <si>
    <t>9144190067522845XF</t>
  </si>
  <si>
    <t>东莞市亿家卫浴科技有限公司</t>
  </si>
  <si>
    <t>91441900559141840Y</t>
  </si>
  <si>
    <t>东莞市众金家具有限公司</t>
  </si>
  <si>
    <t>91441900314839829Y</t>
  </si>
  <si>
    <t>东莞市高能高分子材料有限公司</t>
  </si>
  <si>
    <t>914419003249316379</t>
  </si>
  <si>
    <t>广东工匠特种设备有限公司</t>
  </si>
  <si>
    <t>91441900MA4W4Q1P7D</t>
  </si>
  <si>
    <t>广东大喜装饰设计工程有限公司</t>
  </si>
  <si>
    <t>91441900787910429Q</t>
  </si>
  <si>
    <t>东莞市亨嘉橡塑科技有限公司</t>
  </si>
  <si>
    <t>91441900570156103L</t>
  </si>
  <si>
    <t>东莞市惠尔明高分子材料科技有限公司</t>
  </si>
  <si>
    <t>91441900690461575K</t>
  </si>
  <si>
    <t>东莞市嘉仕新能电子仪器设备有限公司</t>
  </si>
  <si>
    <t>91441900MA4X1QXG1X</t>
  </si>
  <si>
    <t>东莞市洁康超声波设备有限公司</t>
  </si>
  <si>
    <t>91441900699738999K</t>
  </si>
  <si>
    <t>东莞市凯柏塑胶科技有限公司</t>
  </si>
  <si>
    <t>91441900MA4UJ4YW47</t>
  </si>
  <si>
    <t>东莞市南煌医疗器械有限公司</t>
  </si>
  <si>
    <t>914419005682006624</t>
  </si>
  <si>
    <t>东莞市培尔电子有限公司</t>
  </si>
  <si>
    <t>9144190069049422XL</t>
  </si>
  <si>
    <t>东莞市群奥电子有限公司</t>
  </si>
  <si>
    <t>91441900682421397U</t>
  </si>
  <si>
    <t>东莞太洋橡塑制品有限公司</t>
  </si>
  <si>
    <t>9144190078576451XD</t>
  </si>
  <si>
    <t>协荣精密器件（东莞）有限公司</t>
  </si>
  <si>
    <t>91441900081050295B</t>
  </si>
  <si>
    <t>东莞市新展塑胶新材料有限公司</t>
  </si>
  <si>
    <t>91441900094508226U</t>
  </si>
  <si>
    <t>东莞中工通明光电科技有限公司</t>
  </si>
  <si>
    <t>91441900315071487Y</t>
  </si>
  <si>
    <t>广东海悟科技有限公司</t>
  </si>
  <si>
    <t>9144190067521826XD</t>
  </si>
  <si>
    <t>广东启天自动化智能装备股份有限公司</t>
  </si>
  <si>
    <t>91441900675197307W</t>
  </si>
  <si>
    <t>广东张力科技有限公司</t>
  </si>
  <si>
    <t>91441900570143767U</t>
  </si>
  <si>
    <t>广东曙邦纸品有限公司</t>
  </si>
  <si>
    <t>91441900310549429F</t>
  </si>
  <si>
    <t>广东广海大实业有限公司</t>
  </si>
  <si>
    <t>91441900794641335X</t>
  </si>
  <si>
    <t>东莞市九思自动化科技有限公司</t>
  </si>
  <si>
    <t>91441900075054804L</t>
  </si>
  <si>
    <t>东莞市久亮光电科技有限公司</t>
  </si>
  <si>
    <t>91441900570153324F</t>
  </si>
  <si>
    <t>长安</t>
  </si>
  <si>
    <t>东莞市展钢实业有限公司</t>
  </si>
  <si>
    <t>91441900557333873T</t>
  </si>
  <si>
    <t>康扬塑胶（东莞）有限公司</t>
  </si>
  <si>
    <t>91441900732164684G</t>
  </si>
  <si>
    <t>东莞市凯融光学科技有限公司</t>
  </si>
  <si>
    <t>91441900084479011Q</t>
  </si>
  <si>
    <t>东莞市富菘塑胶实业有限公司</t>
  </si>
  <si>
    <t>914419003148583414</t>
  </si>
  <si>
    <t>东莞弼盈实业有限公司</t>
  </si>
  <si>
    <t>91441900058507322E</t>
  </si>
  <si>
    <t>东莞市思索连接器有限公司</t>
  </si>
  <si>
    <t>91441900682456004K</t>
  </si>
  <si>
    <t>东莞市盟拓智能科技有限公司</t>
  </si>
  <si>
    <t>91441900557250189X</t>
  </si>
  <si>
    <t>东莞市乐鑫塑胶制品有限公司</t>
  </si>
  <si>
    <t>91441900303808429H</t>
  </si>
  <si>
    <t>东莞市傲雷移动照明设备有限公司</t>
  </si>
  <si>
    <t>91441900MA4WGB297K</t>
  </si>
  <si>
    <t>东莞市钰成精密机械有限公司</t>
  </si>
  <si>
    <t>91441900MA4WH0KW5R</t>
  </si>
  <si>
    <t>东莞东阳光科研发有限公司</t>
  </si>
  <si>
    <t>91441900579697707X</t>
  </si>
  <si>
    <t>东莞东阳光药物研发有限公司</t>
  </si>
  <si>
    <t>914419007429578729</t>
  </si>
  <si>
    <t>东莞市昌润塑胶模具科技有限公司</t>
  </si>
  <si>
    <t>91441900797790045J</t>
  </si>
  <si>
    <t>东莞市高格电子有限公司</t>
  </si>
  <si>
    <t>91441900MA4UL4CP8P</t>
  </si>
  <si>
    <t>东莞市恒鼎自动化设备有限公司</t>
  </si>
  <si>
    <t>91441900699779029F</t>
  </si>
  <si>
    <t>东莞市金保机电有限公司</t>
  </si>
  <si>
    <t>914419007946169650</t>
  </si>
  <si>
    <t>东莞市金比莱五金塑胶科技有限公司</t>
  </si>
  <si>
    <t>91441900MA4UW5RCXC</t>
  </si>
  <si>
    <t>东莞市金全顺五金模具有限公司</t>
  </si>
  <si>
    <t>914419006713582571</t>
  </si>
  <si>
    <t>东莞市三创智能卡技术有限公司</t>
  </si>
  <si>
    <t>91441900MA4UH82RXP</t>
  </si>
  <si>
    <t>东莞星河精密技术股份有限公司</t>
  </si>
  <si>
    <t>91441900L10835995T</t>
  </si>
  <si>
    <t>祥鑫科技股份有限公司</t>
  </si>
  <si>
    <t>9144190076291807XU</t>
  </si>
  <si>
    <t>永大精密模具（东莞）有限公司</t>
  </si>
  <si>
    <t>91441900722452455L</t>
  </si>
  <si>
    <t>东莞市北井光控科技有限公司</t>
  </si>
  <si>
    <t>91441900075053254G</t>
  </si>
  <si>
    <t>东莞市飞越激光设备有限公司</t>
  </si>
  <si>
    <t>914419005940365603</t>
  </si>
  <si>
    <t>宏领智能装备（东莞）有限公司</t>
  </si>
  <si>
    <t>91441900055378094G</t>
  </si>
  <si>
    <t>东莞市哆乐数控工具有限公司</t>
  </si>
  <si>
    <t>91441900555578957N</t>
  </si>
  <si>
    <t>东莞市欣悦模具有限公司</t>
  </si>
  <si>
    <t>91441900781159195Q</t>
  </si>
  <si>
    <t>东莞市福莱特航空科技有限公司</t>
  </si>
  <si>
    <t>91441900564558106D</t>
  </si>
  <si>
    <t>东莞市锦富丽新材料科技有限公司</t>
  </si>
  <si>
    <t>91441900MA4W1CFD38</t>
  </si>
  <si>
    <t>广东小天才科技有限公司</t>
  </si>
  <si>
    <t>91441900553612111Y</t>
  </si>
  <si>
    <t>东莞市鸿生五金塑胶科技有限公司</t>
  </si>
  <si>
    <t>914419005625575138</t>
  </si>
  <si>
    <t>东莞六鼎智能科技有限公司</t>
  </si>
  <si>
    <t>91441900MA4UX01Y63</t>
  </si>
  <si>
    <t>东莞市长信模具有限公司</t>
  </si>
  <si>
    <t>914419005796688503</t>
  </si>
  <si>
    <t>东莞市长瑞精密设备制造有限公司</t>
  </si>
  <si>
    <t>91441900323224906R</t>
  </si>
  <si>
    <t>东莞市捷力喷雾科技有限公司</t>
  </si>
  <si>
    <t>914419003248563744</t>
  </si>
  <si>
    <t>东莞荣龙精密机械有限公司</t>
  </si>
  <si>
    <t>914419007592348305</t>
  </si>
  <si>
    <t>东莞市富智达电子科技有限公司</t>
  </si>
  <si>
    <t>91441900MA4UJD481N</t>
  </si>
  <si>
    <t>东莞市广联塑胶模具制品有限公司</t>
  </si>
  <si>
    <t>91441900722439744L</t>
  </si>
  <si>
    <t>东莞市雾登电子科技有限公司</t>
  </si>
  <si>
    <t>91441900MA4W5TWU97</t>
  </si>
  <si>
    <t>东莞市一本电子有限公司</t>
  </si>
  <si>
    <t>914419007894927422</t>
  </si>
  <si>
    <t>广东台科智能装备有限公司</t>
  </si>
  <si>
    <t>91441900MA514T2R1H</t>
  </si>
  <si>
    <t>广东同享金属科技有限公司</t>
  </si>
  <si>
    <t>91441900MA4WGKK618</t>
  </si>
  <si>
    <t>东莞市贝杰电子科技有限公司</t>
  </si>
  <si>
    <t>914419005701891081</t>
  </si>
  <si>
    <t>东莞市立韵精密金属科技有限公司</t>
  </si>
  <si>
    <t>91441900MA51A9FP6C</t>
  </si>
  <si>
    <t>东莞市承兴电子有限公司</t>
  </si>
  <si>
    <t>91441900776918572F</t>
  </si>
  <si>
    <t>东莞市集韵自动化科技有限公司</t>
  </si>
  <si>
    <t>91441900MA4X63TR02</t>
  </si>
  <si>
    <t>东莞市普隆电子有限公司</t>
  </si>
  <si>
    <t>91441900690510621C</t>
  </si>
  <si>
    <t>东莞市万旅电器有限公司</t>
  </si>
  <si>
    <t>914419005666310129</t>
  </si>
  <si>
    <t>东莞科麦视觉科技有限公司</t>
  </si>
  <si>
    <t>91441900MA4WPRW66C</t>
  </si>
  <si>
    <t>东莞泓宇智能装备有限公司</t>
  </si>
  <si>
    <t>91441900MA52CQ979H</t>
  </si>
  <si>
    <t>东莞特晶精密夹具有限公司</t>
  </si>
  <si>
    <t>91441900094811487D</t>
  </si>
  <si>
    <t>广东莱伯通试验设备有限公司</t>
  </si>
  <si>
    <t>91441900351183435U</t>
  </si>
  <si>
    <t>东莞市中州电子有限公司</t>
  </si>
  <si>
    <t>91441900789457066X</t>
  </si>
  <si>
    <t>东莞市精雨影像科技有限公司</t>
  </si>
  <si>
    <t>9144190035118485X6</t>
  </si>
  <si>
    <t>东莞捷荣技术股份有限公司</t>
  </si>
  <si>
    <t>914419006665116754</t>
  </si>
  <si>
    <t>东莞云晖光电有限公司</t>
  </si>
  <si>
    <t>91441900MA51J5PW5W</t>
  </si>
  <si>
    <t>顶塑实业（广东）有限公司</t>
  </si>
  <si>
    <t>91441900MA4WETYEXQ</t>
  </si>
  <si>
    <t>东莞市艾尔玛科技有限公司</t>
  </si>
  <si>
    <t>9144190079122283XF</t>
  </si>
  <si>
    <t>东莞市艾尔玛塑件科技有限公司</t>
  </si>
  <si>
    <t>914419005608320082</t>
  </si>
  <si>
    <t>东莞市奥源电子科技有限公司</t>
  </si>
  <si>
    <t>91441900673089118D</t>
  </si>
  <si>
    <t>广东米沃科技有限公司</t>
  </si>
  <si>
    <t>91441900334721940T</t>
  </si>
  <si>
    <t>东莞兆元机械设备有限公司</t>
  </si>
  <si>
    <t>91441900551679208X</t>
  </si>
  <si>
    <r>
      <t>东莞市</t>
    </r>
    <r>
      <rPr>
        <sz val="12"/>
        <rFont val="宋体"/>
        <charset val="134"/>
        <scheme val="minor"/>
      </rPr>
      <t>喆锠</t>
    </r>
    <r>
      <rPr>
        <sz val="12"/>
        <rFont val="宋体"/>
        <charset val="134"/>
        <scheme val="minor"/>
      </rPr>
      <t>实业有限公司</t>
    </r>
  </si>
  <si>
    <t>91441900066651885X</t>
  </si>
  <si>
    <t>东莞市腾美金属科技有限公司</t>
  </si>
  <si>
    <t>914419000844513854</t>
  </si>
  <si>
    <t>广东荣禧智能车库有限公司</t>
  </si>
  <si>
    <t>91441900MA4UH6Y90X</t>
  </si>
  <si>
    <t>东莞八束易之美五金塑胶制品有限公司</t>
  </si>
  <si>
    <t>91441900588265578Q</t>
  </si>
  <si>
    <t>佰力电子（东莞）有限公司</t>
  </si>
  <si>
    <t>914419005516738501</t>
  </si>
  <si>
    <t>广东彩辰光电科技有限公司</t>
  </si>
  <si>
    <t>91441900MA4WTFR12Q</t>
  </si>
  <si>
    <t>东莞东裕塑胶制品有限公司</t>
  </si>
  <si>
    <t>914419007350173134</t>
  </si>
  <si>
    <t>东莞市固利精密模具有限公司</t>
  </si>
  <si>
    <t>91441900MA4UN1QEXD</t>
  </si>
  <si>
    <t>东莞市好润精密电子有限公司</t>
  </si>
  <si>
    <t>914419007693422024</t>
  </si>
  <si>
    <t>东莞市浩琛热流道科技有限公司</t>
  </si>
  <si>
    <t>91441900061540393U</t>
  </si>
  <si>
    <t>东莞汇景塑胶制品有限公司</t>
  </si>
  <si>
    <t>91441900690500255D</t>
  </si>
  <si>
    <t>东莞市朗赛德五金工具有限公司</t>
  </si>
  <si>
    <t>914419006981267989</t>
  </si>
  <si>
    <t>东莞市晟鼎精密仪器有限公司</t>
  </si>
  <si>
    <t>914419005974907182</t>
  </si>
  <si>
    <t>东莞市松裕塑胶皮具制品有限公司</t>
  </si>
  <si>
    <t>91441900574532620G</t>
  </si>
  <si>
    <t>维沃移动通信有限公司</t>
  </si>
  <si>
    <t>91441900557262083U</t>
  </si>
  <si>
    <t>东莞市轩达精密五金科技有限公司</t>
  </si>
  <si>
    <t>91441900MA4UQYXG7Q</t>
  </si>
  <si>
    <t>东莞永将电子有限公司</t>
  </si>
  <si>
    <t>91441900MA4UUQYC0G</t>
  </si>
  <si>
    <t>东莞市宇一模具有限公司</t>
  </si>
  <si>
    <t>91441900315160607M</t>
  </si>
  <si>
    <t>东莞市中宇精密模具有限公司</t>
  </si>
  <si>
    <t>91441900787992460D</t>
  </si>
  <si>
    <t>东莞景丰塑胶制品有限公司</t>
  </si>
  <si>
    <t>914419007977675232</t>
  </si>
  <si>
    <t>东莞市鑫华翼自动化科技有限公司</t>
  </si>
  <si>
    <t>914419005901334198</t>
  </si>
  <si>
    <t>东莞市仲辰光电科技有限公司</t>
  </si>
  <si>
    <t>91441900062187827T</t>
  </si>
  <si>
    <t>东莞市共和电子有限公司</t>
  </si>
  <si>
    <t>91441900675201302Y</t>
  </si>
  <si>
    <t>东莞市卓为空调机电设备有限公司</t>
  </si>
  <si>
    <t>914419006964990056</t>
  </si>
  <si>
    <t>东莞市康瑞电子有限公司</t>
  </si>
  <si>
    <t>91441900673105907E</t>
  </si>
  <si>
    <t>东莞市全测电子科技有限公司</t>
  </si>
  <si>
    <t>914419003453047554</t>
  </si>
  <si>
    <t>东莞市宝讯塑胶模具有限公司</t>
  </si>
  <si>
    <t>91441900MA4UYUHD3X</t>
  </si>
  <si>
    <t>东莞市大升智能科技有限公司</t>
  </si>
  <si>
    <t>91441900MA4UTYTG8A</t>
  </si>
  <si>
    <t>东莞市医脉实业有限公司</t>
  </si>
  <si>
    <t>91441900572354832F</t>
  </si>
  <si>
    <t>东莞市鑫钻电子科技有限公司</t>
  </si>
  <si>
    <t>914419000812135769</t>
  </si>
  <si>
    <t>东莞市诺正机械设备有限公司</t>
  </si>
  <si>
    <t>91441900071887489E</t>
  </si>
  <si>
    <t>东莞市铭博自动化设备有限公司</t>
  </si>
  <si>
    <t>914419005666421333</t>
  </si>
  <si>
    <t>东莞市富佳机械设备有限公司</t>
  </si>
  <si>
    <t>91441900799336284X</t>
  </si>
  <si>
    <t>东莞市亿协自动化设备有限公司</t>
  </si>
  <si>
    <t>914419005764802701</t>
  </si>
  <si>
    <t>广东秦泰盛智能化科技有限公司</t>
  </si>
  <si>
    <t>91441900698102905M</t>
  </si>
  <si>
    <t>东莞市小可智能设备科技有限公司</t>
  </si>
  <si>
    <t>914419003232766778</t>
  </si>
  <si>
    <t>东莞市台美德机械有限公司</t>
  </si>
  <si>
    <t>91441900775058099C</t>
  </si>
  <si>
    <t>东莞市华茂电子集团有限公司</t>
  </si>
  <si>
    <t>9144190072878547XT</t>
  </si>
  <si>
    <t>东莞市环钜精密五金有限公司</t>
  </si>
  <si>
    <t>914419000812124935</t>
  </si>
  <si>
    <t>东莞市绿科塑胶制品有限公司</t>
  </si>
  <si>
    <t>91441900698121671P</t>
  </si>
  <si>
    <t>东莞市聚明电子科技有限公司</t>
  </si>
  <si>
    <t>91441900MA51G0389F</t>
  </si>
  <si>
    <t>东莞市协宏塑胶制品科技有限公司</t>
  </si>
  <si>
    <t>91441900682496487T</t>
  </si>
  <si>
    <t>富华德电子（东莞）有限公司</t>
  </si>
  <si>
    <t>914419000553298902</t>
  </si>
  <si>
    <t>先锐模具配件（东莞）有限公司</t>
  </si>
  <si>
    <t>91441900742991931B</t>
  </si>
  <si>
    <t>东莞市帝恩检测有限公司</t>
  </si>
  <si>
    <t>914419005921334044</t>
  </si>
  <si>
    <t>东莞市飞扬塑胶模具有限公司</t>
  </si>
  <si>
    <t>914419005796818526</t>
  </si>
  <si>
    <t>东莞市祥宇精密机械有限公司</t>
  </si>
  <si>
    <t>91441900570101364E</t>
  </si>
  <si>
    <t>东莞空客复合材料科技有限公司</t>
  </si>
  <si>
    <t>91441900MA4X3NKK4J</t>
  </si>
  <si>
    <t>东莞市机明软件科技有限公司</t>
  </si>
  <si>
    <t>91441900055359918F</t>
  </si>
  <si>
    <t>东莞市腾飞五金模具有限公司</t>
  </si>
  <si>
    <t>91441900696479258G</t>
  </si>
  <si>
    <t>东莞市南沣电子科技有限公司</t>
  </si>
  <si>
    <t>91441900668249834X</t>
  </si>
  <si>
    <t>东莞市泽祥机械有限公司</t>
  </si>
  <si>
    <t>91441900MA4UQDU779</t>
  </si>
  <si>
    <r>
      <t>东莞市</t>
    </r>
    <r>
      <rPr>
        <sz val="12"/>
        <rFont val="宋体"/>
        <charset val="134"/>
        <scheme val="minor"/>
      </rPr>
      <t>燊</t>
    </r>
    <r>
      <rPr>
        <sz val="12"/>
        <rFont val="宋体"/>
        <charset val="134"/>
        <scheme val="minor"/>
      </rPr>
      <t>旺电子科技有限公司</t>
    </r>
  </si>
  <si>
    <t>91441900MA4UKA0K1D</t>
  </si>
  <si>
    <t>东莞嘉科自动化有限公司</t>
  </si>
  <si>
    <t>91441900MA4UHPJG48</t>
  </si>
  <si>
    <t>东莞市精端精密五金制品有限公司</t>
  </si>
  <si>
    <t>91441900668190318Y</t>
  </si>
  <si>
    <t>东莞市科锦机械有限公司</t>
  </si>
  <si>
    <t>91441900595891120D</t>
  </si>
  <si>
    <t>东莞市翰诠实业有限公司</t>
  </si>
  <si>
    <t>914419005921689730</t>
  </si>
  <si>
    <t>东莞市神特自动化设备有限公司</t>
  </si>
  <si>
    <t>91441900076716013W</t>
  </si>
  <si>
    <t>东莞市顺尔鸿自动化有限公司</t>
  </si>
  <si>
    <t>91441900304140571W</t>
  </si>
  <si>
    <t>东莞市格瓦拉通讯科技有限公司</t>
  </si>
  <si>
    <t>91441900MA4W28D84M</t>
  </si>
  <si>
    <t>东莞市灿光电子科技有限公司</t>
  </si>
  <si>
    <t>91441900068512889C</t>
  </si>
  <si>
    <t>东莞市海亿欣光电有限公司</t>
  </si>
  <si>
    <t>91441900560804875L</t>
  </si>
  <si>
    <t>东莞市加穗精密夹具有限公司</t>
  </si>
  <si>
    <t>91441900MA4W02JY8A</t>
  </si>
  <si>
    <t>东莞市希捷自动化设备有限公司</t>
  </si>
  <si>
    <t>91441900323308034K</t>
  </si>
  <si>
    <t>东莞市兴华科机电设备有限公司</t>
  </si>
  <si>
    <t>91441900315092798T</t>
  </si>
  <si>
    <t>东莞市铱伦实业有限公司</t>
  </si>
  <si>
    <t>914419006698123503</t>
  </si>
  <si>
    <t>东莞市日臻尚勤电工材料有限公司</t>
  </si>
  <si>
    <t>91441900699761304D</t>
  </si>
  <si>
    <t>东莞市博顿自动化科技有限公司</t>
  </si>
  <si>
    <t>91441900345273346U</t>
  </si>
  <si>
    <t>东莞市川阳自动化科技有限公司</t>
  </si>
  <si>
    <t>91441900559114973F</t>
  </si>
  <si>
    <t>东莞市泰伟康电气技术有限公司</t>
  </si>
  <si>
    <t>914419006713972138</t>
  </si>
  <si>
    <t>东莞市东创塑胶科技有限公司</t>
  </si>
  <si>
    <t>91441900MA4UXP0G0J</t>
  </si>
  <si>
    <t>东莞市源鹏电子科技有限公司</t>
  </si>
  <si>
    <t>91441900MA4UX5L253</t>
  </si>
  <si>
    <t>广东迪度新能源有限公司</t>
  </si>
  <si>
    <t>91441900MA52CJR4XU</t>
  </si>
  <si>
    <t>东莞为勤电子有限公司</t>
  </si>
  <si>
    <t>91441900732148991N</t>
  </si>
  <si>
    <t>东莞市鸿达测量仪器有限公司</t>
  </si>
  <si>
    <t>91441900688627038D</t>
  </si>
  <si>
    <t>东莞市鸿展实业有限公司</t>
  </si>
  <si>
    <t>914419005573324085</t>
  </si>
  <si>
    <t>东莞市方案三三电子科技有限公司</t>
  </si>
  <si>
    <t>91441900337887153N</t>
  </si>
  <si>
    <t>东莞市斌森五金塑胶有限公司</t>
  </si>
  <si>
    <t>91441900084472725B</t>
  </si>
  <si>
    <t>东莞市九牛实业有限公司</t>
  </si>
  <si>
    <t>91441900661526819J</t>
  </si>
  <si>
    <t>东莞市迪蒙数控机械有限公司</t>
  </si>
  <si>
    <t>914419006947834169</t>
  </si>
  <si>
    <t>东莞市圣高机械科技有限公司</t>
  </si>
  <si>
    <t>914419000506732702</t>
  </si>
  <si>
    <t>东莞市米克精密机械有限公司</t>
  </si>
  <si>
    <t>91441900566641595Y</t>
  </si>
  <si>
    <t>东莞市立佳智能科技有限公司</t>
  </si>
  <si>
    <t>91441900MA52349E7C</t>
  </si>
  <si>
    <t>东莞市言顶新能源有限公司</t>
  </si>
  <si>
    <t>91441900MA4X69KH86</t>
  </si>
  <si>
    <t>广东昭明电子集团股份有限公司</t>
  </si>
  <si>
    <t>91441900MA51MBWR1C</t>
  </si>
  <si>
    <t>东莞市恩康电子科技有限公司</t>
  </si>
  <si>
    <t>91441900325122989N</t>
  </si>
  <si>
    <t>东莞市五丰电子有限公司</t>
  </si>
  <si>
    <t>91441900785779260K</t>
  </si>
  <si>
    <t>东莞杰宇机械有限公司</t>
  </si>
  <si>
    <t>91441900665026926U</t>
  </si>
  <si>
    <t>东莞市川能新材料科技有限公司</t>
  </si>
  <si>
    <t>91441900MA4UJXGT4A</t>
  </si>
  <si>
    <t>东莞市多普光电设备有限公司</t>
  </si>
  <si>
    <t>91441900570184286L</t>
  </si>
  <si>
    <t>广东高登智能电力有限公司</t>
  </si>
  <si>
    <t>91441900MA4UKPYQ8G</t>
  </si>
  <si>
    <t>东莞市铭泽电子有限公司</t>
  </si>
  <si>
    <t>9144190067517739XT</t>
  </si>
  <si>
    <t>东莞吉鑫五金科技有限公司</t>
  </si>
  <si>
    <t>91441900794667391J</t>
  </si>
  <si>
    <t>东莞福摩斯托电子有限公司</t>
  </si>
  <si>
    <t>914419006181168067</t>
  </si>
  <si>
    <t>东莞市艾京机械有限公司</t>
  </si>
  <si>
    <t>914419003250602045</t>
  </si>
  <si>
    <t>东莞市高工智能传动股份有限公司</t>
  </si>
  <si>
    <t>91441900MA4WUQQ70U</t>
  </si>
  <si>
    <t>东莞市宜鑫机械有限公司</t>
  </si>
  <si>
    <t>91441900MA4W734Y3Q</t>
  </si>
  <si>
    <t>东莞市凯尼克自动化设备有限公司</t>
  </si>
  <si>
    <t>914419000553622796</t>
  </si>
  <si>
    <t>东莞市昶源涂装配件有限公司</t>
  </si>
  <si>
    <t>91441900590128943H</t>
  </si>
  <si>
    <t>东莞市科新五金科技有限公司</t>
  </si>
  <si>
    <t>91441900MA518TJA2Y</t>
  </si>
  <si>
    <t>东莞市达旺精密模具有限公司</t>
  </si>
  <si>
    <t>914419000585713592</t>
  </si>
  <si>
    <t>东莞市爱沛轲尔智能电子有限公司</t>
  </si>
  <si>
    <t>91441900MA4X8UR440</t>
  </si>
  <si>
    <t>东莞市二坤五金机械有限公司</t>
  </si>
  <si>
    <t>91441900338155675R</t>
  </si>
  <si>
    <t>东莞市神华机电设备有限公司</t>
  </si>
  <si>
    <t>914419006904750961</t>
  </si>
  <si>
    <t>东莞市运通环保科技有限公司</t>
  </si>
  <si>
    <t>91441900698155716T</t>
  </si>
  <si>
    <t>东莞市弘研精密模具有限公司</t>
  </si>
  <si>
    <t>91441900688677246A</t>
  </si>
  <si>
    <t>东莞市亿辉光电科技有限公司</t>
  </si>
  <si>
    <t>91441900686384757Q</t>
  </si>
  <si>
    <t>东莞市煜烨通讯科技有限公司</t>
  </si>
  <si>
    <t>91441900MA4W4TMT1X</t>
  </si>
  <si>
    <t>东莞市伟强机电设备有限公司</t>
  </si>
  <si>
    <t>91441900562609272L</t>
  </si>
  <si>
    <t>广东飞科机械集团有限公司</t>
  </si>
  <si>
    <t>91441900070257565Q</t>
  </si>
  <si>
    <t>东莞市金标电子科技有限公司</t>
  </si>
  <si>
    <t>914419006964016297</t>
  </si>
  <si>
    <t>东莞市真爱酷橡塑制品有限公司</t>
  </si>
  <si>
    <t>914419000524808006</t>
  </si>
  <si>
    <t>东莞市扬锐精密五金电子有限公司</t>
  </si>
  <si>
    <t>91441900MA518NR80H</t>
  </si>
  <si>
    <t>广东华旃电子有限公司</t>
  </si>
  <si>
    <t>91441900MA52Y3X60R</t>
  </si>
  <si>
    <t>东莞市泰莱自动化科技有限公司</t>
  </si>
  <si>
    <t>91441900590095571M</t>
  </si>
  <si>
    <t>东莞市荣享电子科技有限公司</t>
  </si>
  <si>
    <t>91441900MA4W0REJ1P</t>
  </si>
  <si>
    <t>东莞普视智能科技有限公司</t>
  </si>
  <si>
    <t>91441900MA51HA0N5G</t>
  </si>
  <si>
    <t>东莞市富宝机电科技有限公司</t>
  </si>
  <si>
    <t>91441900081224718K</t>
  </si>
  <si>
    <t>东莞市明镜光学有限公司</t>
  </si>
  <si>
    <t>91441900091799718W</t>
  </si>
  <si>
    <t>东莞市托圣斯电子科技有限公司</t>
  </si>
  <si>
    <t>91441900686387245T</t>
  </si>
  <si>
    <t>东莞市科恒手板模型有限公司</t>
  </si>
  <si>
    <t>914419006751518196</t>
  </si>
  <si>
    <t>东莞市锐华自动化设备有限公司</t>
  </si>
  <si>
    <t>91441900075081933U</t>
  </si>
  <si>
    <t>东莞市瑞领自动化设备有限公司</t>
  </si>
  <si>
    <t>91441900076731504N</t>
  </si>
  <si>
    <t>东莞市伸利模具有限公司</t>
  </si>
  <si>
    <t>91441900668187768M</t>
  </si>
  <si>
    <t>东莞市金煜地坪有限公司</t>
  </si>
  <si>
    <t>91441900MA51FHW5XB</t>
  </si>
  <si>
    <t>东莞市新金阳光电科技有限公司</t>
  </si>
  <si>
    <t>91441900555574251F</t>
  </si>
  <si>
    <t>东莞市鑫骏自动化科技有限公司</t>
  </si>
  <si>
    <t>91441900MA4WM4PA5R</t>
  </si>
  <si>
    <t>广东匠赢精机科技有限公司</t>
  </si>
  <si>
    <t>91441900315170135X</t>
  </si>
  <si>
    <t>东莞市龙芯光电有限公司</t>
  </si>
  <si>
    <t>91441900555604916Y</t>
  </si>
  <si>
    <t>东莞市钜升智能机械有限公司</t>
  </si>
  <si>
    <t>91441900MA4UNF4Q64</t>
  </si>
  <si>
    <t>东莞宏致电子有限公司</t>
  </si>
  <si>
    <t>9144190074551345XG</t>
  </si>
  <si>
    <t>腾锦（广东）新材料科技有限公司</t>
  </si>
  <si>
    <t>91441900572422452P</t>
  </si>
  <si>
    <t>东莞市捷凯实业有限公司</t>
  </si>
  <si>
    <t>91441900055383555F</t>
  </si>
  <si>
    <t>东莞市力超精密机械有限公司</t>
  </si>
  <si>
    <t>91441900680631323Q</t>
  </si>
  <si>
    <t>贝至科技（东莞）有限公司</t>
  </si>
  <si>
    <t>91441900592119872P</t>
  </si>
  <si>
    <t>广东渝洋智能装备科技有限公司</t>
  </si>
  <si>
    <t>91441900553611215R</t>
  </si>
  <si>
    <t>广东西尼科技有限公司</t>
  </si>
  <si>
    <t>91441900MA4X6D993J</t>
  </si>
  <si>
    <r>
      <t>东莞市宏康机械有限公司</t>
    </r>
    <r>
      <rPr>
        <sz val="12"/>
        <rFont val="宋体"/>
        <charset val="0"/>
        <scheme val="minor"/>
      </rPr>
      <t xml:space="preserve"> </t>
    </r>
  </si>
  <si>
    <t>91441900070280802Y</t>
  </si>
  <si>
    <t>中堂</t>
  </si>
  <si>
    <t>广东广益科技实业有限公司</t>
  </si>
  <si>
    <t>91441900618331338L</t>
  </si>
  <si>
    <t>东莞市优力帕克包装有限公司</t>
  </si>
  <si>
    <t>914419005701210070</t>
  </si>
  <si>
    <t>中虹建设有限公司</t>
  </si>
  <si>
    <t>91441900677110383L</t>
  </si>
  <si>
    <t>东莞市和津塑料机械有限公司</t>
  </si>
  <si>
    <t>91441900696476479B</t>
  </si>
  <si>
    <t>东莞市卡仕邦薄膜材料有限公司</t>
  </si>
  <si>
    <t>91441900324970599P</t>
  </si>
  <si>
    <t>东莞顺发内衣制造有限公司</t>
  </si>
  <si>
    <t>91441900055348928H</t>
  </si>
  <si>
    <t>东莞市佳信制罐有限公司</t>
  </si>
  <si>
    <t>9144190006673164XU</t>
  </si>
  <si>
    <t>东莞市万邦印刷有限公司</t>
  </si>
  <si>
    <t>91441900776917115L</t>
  </si>
  <si>
    <t>东莞市盛家橡塑科技有限公司</t>
  </si>
  <si>
    <t>91441900584665291M</t>
  </si>
  <si>
    <t>广东信宏智慧建造工程有限公司</t>
  </si>
  <si>
    <t>914409001949267402</t>
  </si>
  <si>
    <t>广东材通实业有限公司</t>
  </si>
  <si>
    <t>91441900090130385Y</t>
  </si>
  <si>
    <t>东莞市南力测控设备有限公司</t>
  </si>
  <si>
    <t>914419005723815825</t>
  </si>
  <si>
    <t>东莞市天丰电源材料有限公司</t>
  </si>
  <si>
    <t>91441900582910556J</t>
  </si>
  <si>
    <t>广东银豪塑胶制品有限公司</t>
  </si>
  <si>
    <t>91441900MA510F6225</t>
  </si>
  <si>
    <t>东莞泛美光电有限公司</t>
  </si>
  <si>
    <t>914419003382462869</t>
  </si>
  <si>
    <t>东莞市赛越新材料科技有限公司</t>
  </si>
  <si>
    <t>9144190008122972XR</t>
  </si>
  <si>
    <t>广东莞乡粮油实业有限公司</t>
  </si>
  <si>
    <t>91441900324975672R</t>
  </si>
  <si>
    <t>东莞市罗兰汽车配件制造有限公司</t>
  </si>
  <si>
    <t>9144190056829657X4</t>
  </si>
  <si>
    <t>东莞建泰生物科技有限公司</t>
  </si>
  <si>
    <t>914419006633931837</t>
  </si>
  <si>
    <t>东莞市盛联滤清器制造有限公司</t>
  </si>
  <si>
    <t>91441900787942535Q</t>
  </si>
  <si>
    <t>东莞泰康聚合物科技有限公司</t>
  </si>
  <si>
    <t>91441900570184323T</t>
  </si>
  <si>
    <t>东莞环裕自动化机械有限公司</t>
  </si>
  <si>
    <t>914419007993623271</t>
  </si>
  <si>
    <t>广东南字科技股份有限公司</t>
  </si>
  <si>
    <t>9144190077620625XP</t>
  </si>
  <si>
    <t>东莞市海宝机械科技有限公司</t>
  </si>
  <si>
    <t>914419003152379429</t>
  </si>
  <si>
    <t>广东绿神器环保设备科技有限公司</t>
  </si>
  <si>
    <t>91441900MA4WLDT83U</t>
  </si>
  <si>
    <t>东莞市中堂东腾盐矿开发有限公司</t>
  </si>
  <si>
    <t>914419007470885491</t>
  </si>
  <si>
    <t>东莞市万斯威实业有限公司</t>
  </si>
  <si>
    <t>91441900579655195H</t>
  </si>
  <si>
    <t>广东仁达智能装备有限公司</t>
  </si>
  <si>
    <t>91441900061462401D</t>
  </si>
  <si>
    <t>东莞市创之源新材料科技有限公司</t>
  </si>
  <si>
    <t>91441900559189166L</t>
  </si>
  <si>
    <t>东莞市福斯特橡塑科技有限公司</t>
  </si>
  <si>
    <t>91441900668181227N</t>
  </si>
  <si>
    <t>东莞市晓马精密机械有限公司</t>
  </si>
  <si>
    <t>91441900686409627Q</t>
  </si>
  <si>
    <t>东莞信胜塑胶有限公司</t>
  </si>
  <si>
    <t>91441900799338482H</t>
  </si>
  <si>
    <t>广东博科纺织科技有限公司</t>
  </si>
  <si>
    <t>91441900324751222C</t>
  </si>
  <si>
    <t>东莞市晨海塑胶制品有限公司</t>
  </si>
  <si>
    <t>91441900077943904Y</t>
  </si>
  <si>
    <t>东莞市准锐自动化设备有限公司</t>
  </si>
  <si>
    <t>91441900095278020J</t>
  </si>
  <si>
    <t>东莞市泰跃新材料科技有限公司</t>
  </si>
  <si>
    <t>914419003040941300</t>
  </si>
  <si>
    <t>广东朗信科技有限公司</t>
  </si>
  <si>
    <t>91441900699729400H</t>
  </si>
  <si>
    <t>东莞广伦实业有限公司</t>
  </si>
  <si>
    <t>91441900MA515L263G</t>
  </si>
  <si>
    <t>东莞市康富民医疗器材有限公司</t>
  </si>
  <si>
    <t>91441900753681373C</t>
  </si>
  <si>
    <t>东莞市风铃软件科技有限公司</t>
  </si>
  <si>
    <t>91441900075061000W</t>
  </si>
  <si>
    <t>东莞市米目米智能设备有限公司</t>
  </si>
  <si>
    <t>91441900325172652K</t>
  </si>
  <si>
    <t>广东嘉彩标签有限公司</t>
  </si>
  <si>
    <t>91441900786464762Q</t>
  </si>
  <si>
    <t>唯易太空舱酒店设备（东莞）有限公司</t>
  </si>
  <si>
    <t>91441900MA52BN4A8Y</t>
  </si>
  <si>
    <t>墙身宝建材（东莞）有限公司</t>
  </si>
  <si>
    <t>91441900MA51L8599L</t>
  </si>
  <si>
    <t>东莞市宸嘉精密机器有限公司</t>
  </si>
  <si>
    <t>91441900334815285E</t>
  </si>
  <si>
    <t>东莞市联基电子实业有限公司</t>
  </si>
  <si>
    <t>914419006924395237</t>
  </si>
  <si>
    <t>东莞市福诚建设工程有限公司</t>
  </si>
  <si>
    <t>9144190057242508XD</t>
  </si>
  <si>
    <t>东莞市建安桩基础工程有限公司</t>
  </si>
  <si>
    <t>91441900756451071B</t>
  </si>
  <si>
    <t>东莞市建安集团有限公司</t>
  </si>
  <si>
    <t>91441900731457442A</t>
  </si>
  <si>
    <t>东莞市欧立包装设备有限公司</t>
  </si>
  <si>
    <t>91441900052464157N</t>
  </si>
  <si>
    <t>宏盛皮具（东莞）有限公司</t>
  </si>
  <si>
    <t>91441900726523070U</t>
  </si>
  <si>
    <t>东莞市和风电器有限公司</t>
  </si>
  <si>
    <t>91441900722940416A</t>
  </si>
  <si>
    <t>东莞市鑫艺来塑胶制品有限公司</t>
  </si>
  <si>
    <t>91441900792998613B</t>
  </si>
  <si>
    <t>东莞市光华实业有限公司</t>
  </si>
  <si>
    <t>9144190061833773XP</t>
  </si>
  <si>
    <t>广东电子工业研究院有限公司</t>
  </si>
  <si>
    <t>91441900778344736A</t>
  </si>
  <si>
    <t>广东东阳光药业有限公司</t>
  </si>
  <si>
    <t>914419007583367471</t>
  </si>
  <si>
    <t>东莞市东颂电子有限公司</t>
  </si>
  <si>
    <t>914419006730843337</t>
  </si>
  <si>
    <t>广东胜怡电器科技有限公司</t>
  </si>
  <si>
    <t>91441900759246057M</t>
  </si>
  <si>
    <t>信义超薄玻璃（东莞）有限公司</t>
  </si>
  <si>
    <t>9144190075108978XJ</t>
  </si>
  <si>
    <t>东莞易力禾电子有限公司</t>
  </si>
  <si>
    <t>914419003348794060</t>
  </si>
  <si>
    <t>广东力科新能源有限公司</t>
  </si>
  <si>
    <t>91441900351945911X</t>
  </si>
  <si>
    <t>东莞市芝麻开门网络科技有限公司</t>
  </si>
  <si>
    <t>914419000767347488</t>
  </si>
  <si>
    <t>广东中科云瑞生物医疗科技有限公司</t>
  </si>
  <si>
    <t>91441900MA4W1P963E</t>
  </si>
  <si>
    <t>东莞市利浩德电子有限公司</t>
  </si>
  <si>
    <t>914419006698196165</t>
  </si>
  <si>
    <t>东莞市纳百川电子科技有限公司</t>
  </si>
  <si>
    <t>91441900797718385K</t>
  </si>
  <si>
    <t>东莞市轩睿电子科技有限公司</t>
  </si>
  <si>
    <t>91441900588303861Q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</si>
</sst>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20"/>
      <color theme="1"/>
      <name val="方正小标宋简体"/>
      <charset val="134"/>
    </font>
    <font>
      <sz val="14"/>
      <name val="黑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0"/>
      <scheme val="minor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2" fillId="33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1" fillId="0" borderId="0"/>
    <xf numFmtId="0" fontId="11" fillId="24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28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7" fillId="28" borderId="7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29" fillId="32" borderId="7" applyNumberFormat="false" applyAlignment="false" applyProtection="false">
      <alignment vertical="center"/>
    </xf>
    <xf numFmtId="0" fontId="30" fillId="28" borderId="9" applyNumberFormat="false" applyAlignment="false" applyProtection="false">
      <alignment vertical="center"/>
    </xf>
    <xf numFmtId="0" fontId="31" fillId="34" borderId="10" applyNumberFormat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0" fillId="13" borderId="3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12" fillId="2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0" fillId="0" borderId="0" xfId="0" applyFont="true" applyFill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2" xfId="48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/>
    </xf>
    <xf numFmtId="0" fontId="5" fillId="2" borderId="2" xfId="0" applyFont="true" applyFill="true" applyBorder="true" applyAlignment="true">
      <alignment horizontal="center" vertical="center" wrapText="true"/>
    </xf>
    <xf numFmtId="0" fontId="5" fillId="0" borderId="2" xfId="18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 shrinkToFit="true"/>
    </xf>
    <xf numFmtId="49" fontId="5" fillId="0" borderId="2" xfId="48" applyNumberFormat="true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/>
    </xf>
    <xf numFmtId="176" fontId="5" fillId="3" borderId="2" xfId="0" applyNumberFormat="true" applyFont="true" applyFill="true" applyBorder="true" applyAlignment="true">
      <alignment horizontal="center" vertical="center" wrapText="true"/>
    </xf>
    <xf numFmtId="0" fontId="5" fillId="3" borderId="2" xfId="0" applyFont="true" applyFill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 wrapText="true" shrinkToFit="true"/>
    </xf>
    <xf numFmtId="0" fontId="5" fillId="0" borderId="2" xfId="0" applyFont="true" applyFill="true" applyBorder="true" applyAlignment="true">
      <alignment horizontal="center" wrapText="true"/>
    </xf>
    <xf numFmtId="0" fontId="5" fillId="2" borderId="2" xfId="0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/>
    </xf>
    <xf numFmtId="0" fontId="5" fillId="0" borderId="2" xfId="15" applyNumberFormat="true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/>
    </xf>
  </cellXfs>
  <cellStyles count="52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Normal" xfId="18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07"/>
  <sheetViews>
    <sheetView tabSelected="1" workbookViewId="0">
      <selection activeCell="C1" sqref="C1"/>
    </sheetView>
  </sheetViews>
  <sheetFormatPr defaultColWidth="9" defaultRowHeight="13.5" outlineLevelCol="3"/>
  <cols>
    <col min="1" max="1" width="7.33333333333333" style="1" customWidth="true"/>
    <col min="2" max="2" width="16.625" style="2" customWidth="true"/>
    <col min="3" max="3" width="44.125" style="1" customWidth="true"/>
    <col min="4" max="4" width="37.25" style="2" customWidth="true"/>
    <col min="5" max="16384" width="9" style="1"/>
  </cols>
  <sheetData>
    <row r="1" ht="36" customHeight="true" spans="1:1">
      <c r="A1" s="3" t="s">
        <v>0</v>
      </c>
    </row>
    <row r="2" ht="35" customHeight="true" spans="1:4">
      <c r="A2" s="4" t="s">
        <v>1</v>
      </c>
      <c r="B2" s="5"/>
      <c r="C2" s="5"/>
      <c r="D2" s="5"/>
    </row>
    <row r="3" ht="27" customHeight="true" spans="1:4">
      <c r="A3" s="6" t="s">
        <v>2</v>
      </c>
      <c r="B3" s="6" t="s">
        <v>3</v>
      </c>
      <c r="C3" s="6" t="s">
        <v>4</v>
      </c>
      <c r="D3" s="6" t="s">
        <v>5</v>
      </c>
    </row>
    <row r="4" ht="15.75" spans="1:4">
      <c r="A4" s="7">
        <v>1</v>
      </c>
      <c r="B4" s="8" t="s">
        <v>6</v>
      </c>
      <c r="C4" s="9" t="s">
        <v>7</v>
      </c>
      <c r="D4" s="10" t="s">
        <v>8</v>
      </c>
    </row>
    <row r="5" ht="15.75" spans="1:4">
      <c r="A5" s="7">
        <v>2</v>
      </c>
      <c r="B5" s="8" t="s">
        <v>6</v>
      </c>
      <c r="C5" s="8" t="s">
        <v>9</v>
      </c>
      <c r="D5" s="10" t="s">
        <v>10</v>
      </c>
    </row>
    <row r="6" ht="15.75" spans="1:4">
      <c r="A6" s="7">
        <v>3</v>
      </c>
      <c r="B6" s="8" t="s">
        <v>6</v>
      </c>
      <c r="C6" s="8" t="s">
        <v>11</v>
      </c>
      <c r="D6" s="10" t="s">
        <v>12</v>
      </c>
    </row>
    <row r="7" ht="15.75" spans="1:4">
      <c r="A7" s="7">
        <v>4</v>
      </c>
      <c r="B7" s="8" t="s">
        <v>6</v>
      </c>
      <c r="C7" s="8" t="s">
        <v>13</v>
      </c>
      <c r="D7" s="10" t="s">
        <v>14</v>
      </c>
    </row>
    <row r="8" ht="15.75" spans="1:4">
      <c r="A8" s="7">
        <v>5</v>
      </c>
      <c r="B8" s="8" t="s">
        <v>6</v>
      </c>
      <c r="C8" s="8" t="s">
        <v>15</v>
      </c>
      <c r="D8" s="10" t="s">
        <v>16</v>
      </c>
    </row>
    <row r="9" ht="15.75" spans="1:4">
      <c r="A9" s="7">
        <v>6</v>
      </c>
      <c r="B9" s="8" t="s">
        <v>6</v>
      </c>
      <c r="C9" s="8" t="s">
        <v>17</v>
      </c>
      <c r="D9" s="10" t="s">
        <v>18</v>
      </c>
    </row>
    <row r="10" ht="15.75" spans="1:4">
      <c r="A10" s="7">
        <v>7</v>
      </c>
      <c r="B10" s="8" t="s">
        <v>6</v>
      </c>
      <c r="C10" s="8" t="s">
        <v>19</v>
      </c>
      <c r="D10" s="10" t="s">
        <v>20</v>
      </c>
    </row>
    <row r="11" ht="15.75" spans="1:4">
      <c r="A11" s="7">
        <v>8</v>
      </c>
      <c r="B11" s="8" t="s">
        <v>6</v>
      </c>
      <c r="C11" s="8" t="s">
        <v>21</v>
      </c>
      <c r="D11" s="10" t="s">
        <v>22</v>
      </c>
    </row>
    <row r="12" ht="15.75" spans="1:4">
      <c r="A12" s="7">
        <v>9</v>
      </c>
      <c r="B12" s="8" t="s">
        <v>6</v>
      </c>
      <c r="C12" s="8" t="s">
        <v>23</v>
      </c>
      <c r="D12" s="10" t="s">
        <v>24</v>
      </c>
    </row>
    <row r="13" ht="15.75" spans="1:4">
      <c r="A13" s="7">
        <v>10</v>
      </c>
      <c r="B13" s="8" t="s">
        <v>6</v>
      </c>
      <c r="C13" s="8" t="s">
        <v>25</v>
      </c>
      <c r="D13" s="10" t="s">
        <v>26</v>
      </c>
    </row>
    <row r="14" ht="15.75" spans="1:4">
      <c r="A14" s="7">
        <v>11</v>
      </c>
      <c r="B14" s="8" t="s">
        <v>6</v>
      </c>
      <c r="C14" s="8" t="s">
        <v>27</v>
      </c>
      <c r="D14" s="10" t="s">
        <v>28</v>
      </c>
    </row>
    <row r="15" ht="15.75" spans="1:4">
      <c r="A15" s="7">
        <v>12</v>
      </c>
      <c r="B15" s="8" t="s">
        <v>6</v>
      </c>
      <c r="C15" s="8" t="s">
        <v>29</v>
      </c>
      <c r="D15" s="10" t="s">
        <v>30</v>
      </c>
    </row>
    <row r="16" ht="15.75" spans="1:4">
      <c r="A16" s="7">
        <v>13</v>
      </c>
      <c r="B16" s="8" t="s">
        <v>6</v>
      </c>
      <c r="C16" s="8" t="s">
        <v>31</v>
      </c>
      <c r="D16" s="10" t="s">
        <v>32</v>
      </c>
    </row>
    <row r="17" ht="15.75" spans="1:4">
      <c r="A17" s="7">
        <v>14</v>
      </c>
      <c r="B17" s="8" t="s">
        <v>6</v>
      </c>
      <c r="C17" s="8" t="s">
        <v>33</v>
      </c>
      <c r="D17" s="10" t="s">
        <v>34</v>
      </c>
    </row>
    <row r="18" ht="15.75" spans="1:4">
      <c r="A18" s="7">
        <v>15</v>
      </c>
      <c r="B18" s="8" t="s">
        <v>6</v>
      </c>
      <c r="C18" s="11" t="s">
        <v>35</v>
      </c>
      <c r="D18" s="10" t="s">
        <v>36</v>
      </c>
    </row>
    <row r="19" ht="15.75" spans="1:4">
      <c r="A19" s="7">
        <v>16</v>
      </c>
      <c r="B19" s="8" t="s">
        <v>6</v>
      </c>
      <c r="C19" s="8" t="s">
        <v>37</v>
      </c>
      <c r="D19" s="10" t="s">
        <v>38</v>
      </c>
    </row>
    <row r="20" ht="15.75" spans="1:4">
      <c r="A20" s="7">
        <v>17</v>
      </c>
      <c r="B20" s="8" t="s">
        <v>6</v>
      </c>
      <c r="C20" s="11" t="s">
        <v>39</v>
      </c>
      <c r="D20" s="10" t="s">
        <v>40</v>
      </c>
    </row>
    <row r="21" ht="15.75" spans="1:4">
      <c r="A21" s="7">
        <v>18</v>
      </c>
      <c r="B21" s="8" t="s">
        <v>6</v>
      </c>
      <c r="C21" s="8" t="s">
        <v>41</v>
      </c>
      <c r="D21" s="10" t="s">
        <v>42</v>
      </c>
    </row>
    <row r="22" ht="15.75" spans="1:4">
      <c r="A22" s="7">
        <v>19</v>
      </c>
      <c r="B22" s="8" t="s">
        <v>6</v>
      </c>
      <c r="C22" s="11" t="s">
        <v>43</v>
      </c>
      <c r="D22" s="10" t="s">
        <v>44</v>
      </c>
    </row>
    <row r="23" ht="15.75" spans="1:4">
      <c r="A23" s="7">
        <v>20</v>
      </c>
      <c r="B23" s="8" t="s">
        <v>6</v>
      </c>
      <c r="C23" s="8" t="s">
        <v>45</v>
      </c>
      <c r="D23" s="10" t="s">
        <v>46</v>
      </c>
    </row>
    <row r="24" ht="15.75" spans="1:4">
      <c r="A24" s="7">
        <v>21</v>
      </c>
      <c r="B24" s="8" t="s">
        <v>6</v>
      </c>
      <c r="C24" s="8" t="s">
        <v>47</v>
      </c>
      <c r="D24" s="10" t="s">
        <v>48</v>
      </c>
    </row>
    <row r="25" ht="15.75" spans="1:4">
      <c r="A25" s="7">
        <v>22</v>
      </c>
      <c r="B25" s="8" t="s">
        <v>6</v>
      </c>
      <c r="C25" s="8" t="s">
        <v>49</v>
      </c>
      <c r="D25" s="10" t="s">
        <v>50</v>
      </c>
    </row>
    <row r="26" ht="15.75" spans="1:4">
      <c r="A26" s="7">
        <v>23</v>
      </c>
      <c r="B26" s="8" t="s">
        <v>6</v>
      </c>
      <c r="C26" s="8" t="s">
        <v>51</v>
      </c>
      <c r="D26" s="10" t="s">
        <v>52</v>
      </c>
    </row>
    <row r="27" ht="15.75" spans="1:4">
      <c r="A27" s="7">
        <v>24</v>
      </c>
      <c r="B27" s="8" t="s">
        <v>6</v>
      </c>
      <c r="C27" s="8" t="s">
        <v>53</v>
      </c>
      <c r="D27" s="10" t="s">
        <v>54</v>
      </c>
    </row>
    <row r="28" ht="15.75" spans="1:4">
      <c r="A28" s="7">
        <v>25</v>
      </c>
      <c r="B28" s="8" t="s">
        <v>6</v>
      </c>
      <c r="C28" s="11" t="s">
        <v>55</v>
      </c>
      <c r="D28" s="10" t="s">
        <v>56</v>
      </c>
    </row>
    <row r="29" ht="15.75" spans="1:4">
      <c r="A29" s="7">
        <v>26</v>
      </c>
      <c r="B29" s="8" t="s">
        <v>6</v>
      </c>
      <c r="C29" s="11" t="s">
        <v>57</v>
      </c>
      <c r="D29" s="10" t="s">
        <v>58</v>
      </c>
    </row>
    <row r="30" ht="15.75" spans="1:4">
      <c r="A30" s="7">
        <v>27</v>
      </c>
      <c r="B30" s="8" t="s">
        <v>6</v>
      </c>
      <c r="C30" s="8" t="s">
        <v>59</v>
      </c>
      <c r="D30" s="10" t="s">
        <v>60</v>
      </c>
    </row>
    <row r="31" ht="15.75" spans="1:4">
      <c r="A31" s="7">
        <v>28</v>
      </c>
      <c r="B31" s="8" t="s">
        <v>6</v>
      </c>
      <c r="C31" s="8" t="s">
        <v>61</v>
      </c>
      <c r="D31" s="10" t="s">
        <v>62</v>
      </c>
    </row>
    <row r="32" ht="15.75" spans="1:4">
      <c r="A32" s="7">
        <v>29</v>
      </c>
      <c r="B32" s="8" t="s">
        <v>6</v>
      </c>
      <c r="C32" s="8" t="s">
        <v>63</v>
      </c>
      <c r="D32" s="10" t="s">
        <v>64</v>
      </c>
    </row>
    <row r="33" ht="15.75" spans="1:4">
      <c r="A33" s="7">
        <v>30</v>
      </c>
      <c r="B33" s="8" t="s">
        <v>6</v>
      </c>
      <c r="C33" s="8" t="s">
        <v>65</v>
      </c>
      <c r="D33" s="10" t="s">
        <v>66</v>
      </c>
    </row>
    <row r="34" ht="15.75" spans="1:4">
      <c r="A34" s="7">
        <v>31</v>
      </c>
      <c r="B34" s="8" t="s">
        <v>6</v>
      </c>
      <c r="C34" s="8" t="s">
        <v>67</v>
      </c>
      <c r="D34" s="10" t="s">
        <v>68</v>
      </c>
    </row>
    <row r="35" ht="15.75" spans="1:4">
      <c r="A35" s="7">
        <v>32</v>
      </c>
      <c r="B35" s="8" t="s">
        <v>6</v>
      </c>
      <c r="C35" s="11" t="s">
        <v>69</v>
      </c>
      <c r="D35" s="10" t="s">
        <v>70</v>
      </c>
    </row>
    <row r="36" ht="15.75" spans="1:4">
      <c r="A36" s="7">
        <v>33</v>
      </c>
      <c r="B36" s="8" t="s">
        <v>6</v>
      </c>
      <c r="C36" s="8" t="s">
        <v>71</v>
      </c>
      <c r="D36" s="10" t="s">
        <v>72</v>
      </c>
    </row>
    <row r="37" ht="15.75" spans="1:4">
      <c r="A37" s="7">
        <v>34</v>
      </c>
      <c r="B37" s="8" t="s">
        <v>6</v>
      </c>
      <c r="C37" s="11" t="s">
        <v>73</v>
      </c>
      <c r="D37" s="10" t="s">
        <v>74</v>
      </c>
    </row>
    <row r="38" ht="15.75" spans="1:4">
      <c r="A38" s="7">
        <v>35</v>
      </c>
      <c r="B38" s="8" t="s">
        <v>6</v>
      </c>
      <c r="C38" s="8" t="s">
        <v>75</v>
      </c>
      <c r="D38" s="10" t="s">
        <v>76</v>
      </c>
    </row>
    <row r="39" ht="15.75" spans="1:4">
      <c r="A39" s="7">
        <v>36</v>
      </c>
      <c r="B39" s="8" t="s">
        <v>6</v>
      </c>
      <c r="C39" s="8" t="s">
        <v>77</v>
      </c>
      <c r="D39" s="10" t="s">
        <v>78</v>
      </c>
    </row>
    <row r="40" ht="15.75" spans="1:4">
      <c r="A40" s="7">
        <v>37</v>
      </c>
      <c r="B40" s="8" t="s">
        <v>6</v>
      </c>
      <c r="C40" s="11" t="s">
        <v>79</v>
      </c>
      <c r="D40" s="10" t="s">
        <v>80</v>
      </c>
    </row>
    <row r="41" ht="15.75" spans="1:4">
      <c r="A41" s="7">
        <v>38</v>
      </c>
      <c r="B41" s="8" t="s">
        <v>6</v>
      </c>
      <c r="C41" s="8" t="s">
        <v>81</v>
      </c>
      <c r="D41" s="10" t="s">
        <v>82</v>
      </c>
    </row>
    <row r="42" ht="15.75" spans="1:4">
      <c r="A42" s="7">
        <v>39</v>
      </c>
      <c r="B42" s="8" t="s">
        <v>6</v>
      </c>
      <c r="C42" s="8" t="s">
        <v>83</v>
      </c>
      <c r="D42" s="10" t="s">
        <v>84</v>
      </c>
    </row>
    <row r="43" ht="15.75" spans="1:4">
      <c r="A43" s="7">
        <v>40</v>
      </c>
      <c r="B43" s="8" t="s">
        <v>6</v>
      </c>
      <c r="C43" s="8" t="s">
        <v>85</v>
      </c>
      <c r="D43" s="10" t="s">
        <v>86</v>
      </c>
    </row>
    <row r="44" ht="15.75" spans="1:4">
      <c r="A44" s="7">
        <v>41</v>
      </c>
      <c r="B44" s="8" t="s">
        <v>6</v>
      </c>
      <c r="C44" s="8" t="s">
        <v>87</v>
      </c>
      <c r="D44" s="10" t="s">
        <v>88</v>
      </c>
    </row>
    <row r="45" ht="15.75" spans="1:4">
      <c r="A45" s="7">
        <v>42</v>
      </c>
      <c r="B45" s="8" t="s">
        <v>6</v>
      </c>
      <c r="C45" s="8" t="s">
        <v>89</v>
      </c>
      <c r="D45" s="10" t="s">
        <v>90</v>
      </c>
    </row>
    <row r="46" ht="15.75" spans="1:4">
      <c r="A46" s="7">
        <v>43</v>
      </c>
      <c r="B46" s="8" t="s">
        <v>6</v>
      </c>
      <c r="C46" s="8" t="s">
        <v>91</v>
      </c>
      <c r="D46" s="10" t="s">
        <v>92</v>
      </c>
    </row>
    <row r="47" ht="15.75" spans="1:4">
      <c r="A47" s="7">
        <v>44</v>
      </c>
      <c r="B47" s="8" t="s">
        <v>6</v>
      </c>
      <c r="C47" s="8" t="s">
        <v>93</v>
      </c>
      <c r="D47" s="10" t="s">
        <v>94</v>
      </c>
    </row>
    <row r="48" ht="15.75" spans="1:4">
      <c r="A48" s="7">
        <v>45</v>
      </c>
      <c r="B48" s="8" t="s">
        <v>6</v>
      </c>
      <c r="C48" s="8" t="s">
        <v>95</v>
      </c>
      <c r="D48" s="10" t="s">
        <v>96</v>
      </c>
    </row>
    <row r="49" ht="15.75" spans="1:4">
      <c r="A49" s="7">
        <v>46</v>
      </c>
      <c r="B49" s="8" t="s">
        <v>6</v>
      </c>
      <c r="C49" s="11" t="s">
        <v>97</v>
      </c>
      <c r="D49" s="10" t="s">
        <v>98</v>
      </c>
    </row>
    <row r="50" ht="15.75" spans="1:4">
      <c r="A50" s="7">
        <v>47</v>
      </c>
      <c r="B50" s="8" t="s">
        <v>6</v>
      </c>
      <c r="C50" s="8" t="s">
        <v>99</v>
      </c>
      <c r="D50" s="10" t="s">
        <v>100</v>
      </c>
    </row>
    <row r="51" ht="15.75" spans="1:4">
      <c r="A51" s="7">
        <v>48</v>
      </c>
      <c r="B51" s="8" t="s">
        <v>6</v>
      </c>
      <c r="C51" s="8" t="s">
        <v>101</v>
      </c>
      <c r="D51" s="10" t="s">
        <v>102</v>
      </c>
    </row>
    <row r="52" ht="15.75" spans="1:4">
      <c r="A52" s="7">
        <v>49</v>
      </c>
      <c r="B52" s="8" t="s">
        <v>6</v>
      </c>
      <c r="C52" s="8" t="s">
        <v>103</v>
      </c>
      <c r="D52" s="10" t="s">
        <v>104</v>
      </c>
    </row>
    <row r="53" ht="15.75" spans="1:4">
      <c r="A53" s="7">
        <v>50</v>
      </c>
      <c r="B53" s="8" t="s">
        <v>6</v>
      </c>
      <c r="C53" s="8" t="s">
        <v>105</v>
      </c>
      <c r="D53" s="10" t="s">
        <v>106</v>
      </c>
    </row>
    <row r="54" ht="15.75" spans="1:4">
      <c r="A54" s="7">
        <v>51</v>
      </c>
      <c r="B54" s="8" t="s">
        <v>6</v>
      </c>
      <c r="C54" s="11" t="s">
        <v>107</v>
      </c>
      <c r="D54" s="10" t="s">
        <v>108</v>
      </c>
    </row>
    <row r="55" ht="15.75" spans="1:4">
      <c r="A55" s="7">
        <v>52</v>
      </c>
      <c r="B55" s="8" t="s">
        <v>6</v>
      </c>
      <c r="C55" s="8" t="s">
        <v>109</v>
      </c>
      <c r="D55" s="10" t="s">
        <v>110</v>
      </c>
    </row>
    <row r="56" ht="15.75" spans="1:4">
      <c r="A56" s="7">
        <v>53</v>
      </c>
      <c r="B56" s="8" t="s">
        <v>6</v>
      </c>
      <c r="C56" s="8" t="s">
        <v>111</v>
      </c>
      <c r="D56" s="10" t="s">
        <v>112</v>
      </c>
    </row>
    <row r="57" ht="15.75" spans="1:4">
      <c r="A57" s="7">
        <v>54</v>
      </c>
      <c r="B57" s="8" t="s">
        <v>6</v>
      </c>
      <c r="C57" s="11" t="s">
        <v>113</v>
      </c>
      <c r="D57" s="10" t="s">
        <v>114</v>
      </c>
    </row>
    <row r="58" ht="15.75" spans="1:4">
      <c r="A58" s="7">
        <v>55</v>
      </c>
      <c r="B58" s="8" t="s">
        <v>6</v>
      </c>
      <c r="C58" s="8" t="s">
        <v>115</v>
      </c>
      <c r="D58" s="10" t="s">
        <v>116</v>
      </c>
    </row>
    <row r="59" ht="15.75" spans="1:4">
      <c r="A59" s="7">
        <v>56</v>
      </c>
      <c r="B59" s="8" t="s">
        <v>6</v>
      </c>
      <c r="C59" s="8" t="s">
        <v>117</v>
      </c>
      <c r="D59" s="10" t="s">
        <v>118</v>
      </c>
    </row>
    <row r="60" ht="15.75" spans="1:4">
      <c r="A60" s="7">
        <v>57</v>
      </c>
      <c r="B60" s="8" t="s">
        <v>6</v>
      </c>
      <c r="C60" s="8" t="s">
        <v>119</v>
      </c>
      <c r="D60" s="10" t="s">
        <v>120</v>
      </c>
    </row>
    <row r="61" ht="15.75" spans="1:4">
      <c r="A61" s="7">
        <v>58</v>
      </c>
      <c r="B61" s="8" t="s">
        <v>6</v>
      </c>
      <c r="C61" s="8" t="s">
        <v>121</v>
      </c>
      <c r="D61" s="10" t="s">
        <v>122</v>
      </c>
    </row>
    <row r="62" ht="15.75" spans="1:4">
      <c r="A62" s="7">
        <v>59</v>
      </c>
      <c r="B62" s="8" t="s">
        <v>123</v>
      </c>
      <c r="C62" s="11" t="s">
        <v>124</v>
      </c>
      <c r="D62" s="10" t="s">
        <v>125</v>
      </c>
    </row>
    <row r="63" ht="15.75" spans="1:4">
      <c r="A63" s="7">
        <v>60</v>
      </c>
      <c r="B63" s="8" t="s">
        <v>123</v>
      </c>
      <c r="C63" s="11" t="s">
        <v>126</v>
      </c>
      <c r="D63" s="10" t="s">
        <v>127</v>
      </c>
    </row>
    <row r="64" ht="15.75" spans="1:4">
      <c r="A64" s="7">
        <v>61</v>
      </c>
      <c r="B64" s="8" t="s">
        <v>123</v>
      </c>
      <c r="C64" s="11" t="s">
        <v>128</v>
      </c>
      <c r="D64" s="10" t="s">
        <v>129</v>
      </c>
    </row>
    <row r="65" ht="15.75" spans="1:4">
      <c r="A65" s="7">
        <v>62</v>
      </c>
      <c r="B65" s="8" t="s">
        <v>123</v>
      </c>
      <c r="C65" s="11" t="s">
        <v>130</v>
      </c>
      <c r="D65" s="10" t="s">
        <v>131</v>
      </c>
    </row>
    <row r="66" ht="15.75" spans="1:4">
      <c r="A66" s="7">
        <v>63</v>
      </c>
      <c r="B66" s="8" t="s">
        <v>123</v>
      </c>
      <c r="C66" s="11" t="s">
        <v>132</v>
      </c>
      <c r="D66" s="10" t="s">
        <v>133</v>
      </c>
    </row>
    <row r="67" ht="15.75" spans="1:4">
      <c r="A67" s="7">
        <v>64</v>
      </c>
      <c r="B67" s="8" t="s">
        <v>123</v>
      </c>
      <c r="C67" s="11" t="s">
        <v>134</v>
      </c>
      <c r="D67" s="10" t="s">
        <v>135</v>
      </c>
    </row>
    <row r="68" ht="15.75" spans="1:4">
      <c r="A68" s="7">
        <v>65</v>
      </c>
      <c r="B68" s="8" t="s">
        <v>123</v>
      </c>
      <c r="C68" s="11" t="s">
        <v>136</v>
      </c>
      <c r="D68" s="10" t="s">
        <v>137</v>
      </c>
    </row>
    <row r="69" ht="15.75" spans="1:4">
      <c r="A69" s="7">
        <v>66</v>
      </c>
      <c r="B69" s="8" t="s">
        <v>123</v>
      </c>
      <c r="C69" s="11" t="s">
        <v>138</v>
      </c>
      <c r="D69" s="10" t="s">
        <v>139</v>
      </c>
    </row>
    <row r="70" ht="15.75" spans="1:4">
      <c r="A70" s="7">
        <v>67</v>
      </c>
      <c r="B70" s="8" t="s">
        <v>123</v>
      </c>
      <c r="C70" s="11" t="s">
        <v>140</v>
      </c>
      <c r="D70" s="10" t="s">
        <v>141</v>
      </c>
    </row>
    <row r="71" ht="15.75" spans="1:4">
      <c r="A71" s="7">
        <v>68</v>
      </c>
      <c r="B71" s="8" t="s">
        <v>123</v>
      </c>
      <c r="C71" s="11" t="s">
        <v>142</v>
      </c>
      <c r="D71" s="10" t="s">
        <v>143</v>
      </c>
    </row>
    <row r="72" ht="15.75" spans="1:4">
      <c r="A72" s="7">
        <v>69</v>
      </c>
      <c r="B72" s="8" t="s">
        <v>123</v>
      </c>
      <c r="C72" s="11" t="s">
        <v>144</v>
      </c>
      <c r="D72" s="10" t="s">
        <v>145</v>
      </c>
    </row>
    <row r="73" ht="15.75" spans="1:4">
      <c r="A73" s="7">
        <v>70</v>
      </c>
      <c r="B73" s="8" t="s">
        <v>123</v>
      </c>
      <c r="C73" s="11" t="s">
        <v>146</v>
      </c>
      <c r="D73" s="10" t="s">
        <v>147</v>
      </c>
    </row>
    <row r="74" ht="15.75" spans="1:4">
      <c r="A74" s="7">
        <v>71</v>
      </c>
      <c r="B74" s="8" t="s">
        <v>123</v>
      </c>
      <c r="C74" s="11" t="s">
        <v>148</v>
      </c>
      <c r="D74" s="10" t="s">
        <v>149</v>
      </c>
    </row>
    <row r="75" ht="15.75" spans="1:4">
      <c r="A75" s="7">
        <v>72</v>
      </c>
      <c r="B75" s="8" t="s">
        <v>123</v>
      </c>
      <c r="C75" s="11" t="s">
        <v>150</v>
      </c>
      <c r="D75" s="10" t="s">
        <v>151</v>
      </c>
    </row>
    <row r="76" ht="15.75" spans="1:4">
      <c r="A76" s="7">
        <v>73</v>
      </c>
      <c r="B76" s="8" t="s">
        <v>123</v>
      </c>
      <c r="C76" s="11" t="s">
        <v>152</v>
      </c>
      <c r="D76" s="10" t="s">
        <v>153</v>
      </c>
    </row>
    <row r="77" ht="15.75" spans="1:4">
      <c r="A77" s="7">
        <v>74</v>
      </c>
      <c r="B77" s="8" t="s">
        <v>123</v>
      </c>
      <c r="C77" s="11" t="s">
        <v>154</v>
      </c>
      <c r="D77" s="10" t="s">
        <v>155</v>
      </c>
    </row>
    <row r="78" ht="15.75" spans="1:4">
      <c r="A78" s="7">
        <v>75</v>
      </c>
      <c r="B78" s="8" t="s">
        <v>123</v>
      </c>
      <c r="C78" s="11" t="s">
        <v>156</v>
      </c>
      <c r="D78" s="10" t="s">
        <v>157</v>
      </c>
    </row>
    <row r="79" ht="15.75" spans="1:4">
      <c r="A79" s="7">
        <v>76</v>
      </c>
      <c r="B79" s="8" t="s">
        <v>123</v>
      </c>
      <c r="C79" s="11" t="s">
        <v>158</v>
      </c>
      <c r="D79" s="10" t="s">
        <v>159</v>
      </c>
    </row>
    <row r="80" ht="15.75" spans="1:4">
      <c r="A80" s="7">
        <v>77</v>
      </c>
      <c r="B80" s="8" t="s">
        <v>123</v>
      </c>
      <c r="C80" s="11" t="s">
        <v>160</v>
      </c>
      <c r="D80" s="10" t="s">
        <v>161</v>
      </c>
    </row>
    <row r="81" ht="15.75" spans="1:4">
      <c r="A81" s="7">
        <v>78</v>
      </c>
      <c r="B81" s="8" t="s">
        <v>123</v>
      </c>
      <c r="C81" s="11" t="s">
        <v>162</v>
      </c>
      <c r="D81" s="10" t="s">
        <v>163</v>
      </c>
    </row>
    <row r="82" ht="15.75" spans="1:4">
      <c r="A82" s="7">
        <v>79</v>
      </c>
      <c r="B82" s="8" t="s">
        <v>123</v>
      </c>
      <c r="C82" s="11" t="s">
        <v>164</v>
      </c>
      <c r="D82" s="10" t="s">
        <v>165</v>
      </c>
    </row>
    <row r="83" ht="15.75" spans="1:4">
      <c r="A83" s="7">
        <v>80</v>
      </c>
      <c r="B83" s="8" t="s">
        <v>123</v>
      </c>
      <c r="C83" s="11" t="s">
        <v>166</v>
      </c>
      <c r="D83" s="10" t="s">
        <v>167</v>
      </c>
    </row>
    <row r="84" ht="15.75" spans="1:4">
      <c r="A84" s="7">
        <v>81</v>
      </c>
      <c r="B84" s="8" t="s">
        <v>123</v>
      </c>
      <c r="C84" s="11" t="s">
        <v>168</v>
      </c>
      <c r="D84" s="10" t="s">
        <v>169</v>
      </c>
    </row>
    <row r="85" ht="15.75" spans="1:4">
      <c r="A85" s="7">
        <v>82</v>
      </c>
      <c r="B85" s="8" t="s">
        <v>123</v>
      </c>
      <c r="C85" s="11" t="s">
        <v>170</v>
      </c>
      <c r="D85" s="10" t="s">
        <v>171</v>
      </c>
    </row>
    <row r="86" ht="15.75" spans="1:4">
      <c r="A86" s="7">
        <v>83</v>
      </c>
      <c r="B86" s="8" t="s">
        <v>123</v>
      </c>
      <c r="C86" s="11" t="s">
        <v>172</v>
      </c>
      <c r="D86" s="10" t="s">
        <v>173</v>
      </c>
    </row>
    <row r="87" ht="15.75" spans="1:4">
      <c r="A87" s="7">
        <v>84</v>
      </c>
      <c r="B87" s="8" t="s">
        <v>123</v>
      </c>
      <c r="C87" s="11" t="s">
        <v>174</v>
      </c>
      <c r="D87" s="10" t="s">
        <v>175</v>
      </c>
    </row>
    <row r="88" ht="15.75" spans="1:4">
      <c r="A88" s="7">
        <v>85</v>
      </c>
      <c r="B88" s="8" t="s">
        <v>123</v>
      </c>
      <c r="C88" s="11" t="s">
        <v>176</v>
      </c>
      <c r="D88" s="10" t="s">
        <v>177</v>
      </c>
    </row>
    <row r="89" ht="15.75" spans="1:4">
      <c r="A89" s="7">
        <v>86</v>
      </c>
      <c r="B89" s="8" t="s">
        <v>123</v>
      </c>
      <c r="C89" s="11" t="s">
        <v>178</v>
      </c>
      <c r="D89" s="10" t="s">
        <v>179</v>
      </c>
    </row>
    <row r="90" ht="15.75" spans="1:4">
      <c r="A90" s="7">
        <v>87</v>
      </c>
      <c r="B90" s="8" t="s">
        <v>123</v>
      </c>
      <c r="C90" s="11" t="s">
        <v>180</v>
      </c>
      <c r="D90" s="10" t="s">
        <v>181</v>
      </c>
    </row>
    <row r="91" ht="15.75" spans="1:4">
      <c r="A91" s="7">
        <v>88</v>
      </c>
      <c r="B91" s="8" t="s">
        <v>123</v>
      </c>
      <c r="C91" s="11" t="s">
        <v>182</v>
      </c>
      <c r="D91" s="10" t="s">
        <v>183</v>
      </c>
    </row>
    <row r="92" ht="15.75" spans="1:4">
      <c r="A92" s="7">
        <v>89</v>
      </c>
      <c r="B92" s="8" t="s">
        <v>123</v>
      </c>
      <c r="C92" s="11" t="s">
        <v>184</v>
      </c>
      <c r="D92" s="10" t="s">
        <v>185</v>
      </c>
    </row>
    <row r="93" ht="15.75" spans="1:4">
      <c r="A93" s="7">
        <v>90</v>
      </c>
      <c r="B93" s="8" t="s">
        <v>123</v>
      </c>
      <c r="C93" s="11" t="s">
        <v>186</v>
      </c>
      <c r="D93" s="10" t="s">
        <v>187</v>
      </c>
    </row>
    <row r="94" ht="15.75" spans="1:4">
      <c r="A94" s="7">
        <v>91</v>
      </c>
      <c r="B94" s="8" t="s">
        <v>123</v>
      </c>
      <c r="C94" s="11" t="s">
        <v>188</v>
      </c>
      <c r="D94" s="10" t="s">
        <v>189</v>
      </c>
    </row>
    <row r="95" ht="15.75" spans="1:4">
      <c r="A95" s="7">
        <v>92</v>
      </c>
      <c r="B95" s="8" t="s">
        <v>123</v>
      </c>
      <c r="C95" s="11" t="s">
        <v>190</v>
      </c>
      <c r="D95" s="10" t="s">
        <v>191</v>
      </c>
    </row>
    <row r="96" ht="15.75" spans="1:4">
      <c r="A96" s="7">
        <v>93</v>
      </c>
      <c r="B96" s="8" t="s">
        <v>123</v>
      </c>
      <c r="C96" s="11" t="s">
        <v>192</v>
      </c>
      <c r="D96" s="10" t="s">
        <v>193</v>
      </c>
    </row>
    <row r="97" ht="15.75" spans="1:4">
      <c r="A97" s="7">
        <v>94</v>
      </c>
      <c r="B97" s="8" t="s">
        <v>123</v>
      </c>
      <c r="C97" s="11" t="s">
        <v>194</v>
      </c>
      <c r="D97" s="10" t="s">
        <v>195</v>
      </c>
    </row>
    <row r="98" ht="15.75" spans="1:4">
      <c r="A98" s="7">
        <v>95</v>
      </c>
      <c r="B98" s="8" t="s">
        <v>123</v>
      </c>
      <c r="C98" s="11" t="s">
        <v>196</v>
      </c>
      <c r="D98" s="10" t="s">
        <v>197</v>
      </c>
    </row>
    <row r="99" ht="15.75" spans="1:4">
      <c r="A99" s="7">
        <v>96</v>
      </c>
      <c r="B99" s="8" t="s">
        <v>123</v>
      </c>
      <c r="C99" s="11" t="s">
        <v>198</v>
      </c>
      <c r="D99" s="10" t="s">
        <v>199</v>
      </c>
    </row>
    <row r="100" ht="15.75" spans="1:4">
      <c r="A100" s="7">
        <v>97</v>
      </c>
      <c r="B100" s="8" t="s">
        <v>123</v>
      </c>
      <c r="C100" s="11" t="s">
        <v>200</v>
      </c>
      <c r="D100" s="10" t="s">
        <v>201</v>
      </c>
    </row>
    <row r="101" ht="15.75" spans="1:4">
      <c r="A101" s="7">
        <v>98</v>
      </c>
      <c r="B101" s="8" t="s">
        <v>123</v>
      </c>
      <c r="C101" s="11" t="s">
        <v>202</v>
      </c>
      <c r="D101" s="10" t="s">
        <v>203</v>
      </c>
    </row>
    <row r="102" ht="15.75" spans="1:4">
      <c r="A102" s="7">
        <v>99</v>
      </c>
      <c r="B102" s="8" t="s">
        <v>123</v>
      </c>
      <c r="C102" s="11" t="s">
        <v>204</v>
      </c>
      <c r="D102" s="10" t="s">
        <v>205</v>
      </c>
    </row>
    <row r="103" ht="15.75" spans="1:4">
      <c r="A103" s="7">
        <v>100</v>
      </c>
      <c r="B103" s="8" t="s">
        <v>123</v>
      </c>
      <c r="C103" s="11" t="s">
        <v>206</v>
      </c>
      <c r="D103" s="10" t="s">
        <v>207</v>
      </c>
    </row>
    <row r="104" ht="15.75" spans="1:4">
      <c r="A104" s="7">
        <v>101</v>
      </c>
      <c r="B104" s="8" t="s">
        <v>123</v>
      </c>
      <c r="C104" s="11" t="s">
        <v>208</v>
      </c>
      <c r="D104" s="10" t="s">
        <v>209</v>
      </c>
    </row>
    <row r="105" ht="15.75" spans="1:4">
      <c r="A105" s="7">
        <v>102</v>
      </c>
      <c r="B105" s="8" t="s">
        <v>123</v>
      </c>
      <c r="C105" s="11" t="s">
        <v>210</v>
      </c>
      <c r="D105" s="10" t="s">
        <v>211</v>
      </c>
    </row>
    <row r="106" ht="15.75" spans="1:4">
      <c r="A106" s="7">
        <v>103</v>
      </c>
      <c r="B106" s="8" t="s">
        <v>123</v>
      </c>
      <c r="C106" s="11" t="s">
        <v>212</v>
      </c>
      <c r="D106" s="10" t="s">
        <v>213</v>
      </c>
    </row>
    <row r="107" ht="15.75" spans="1:4">
      <c r="A107" s="7">
        <v>104</v>
      </c>
      <c r="B107" s="8" t="s">
        <v>123</v>
      </c>
      <c r="C107" s="11" t="s">
        <v>214</v>
      </c>
      <c r="D107" s="10" t="s">
        <v>215</v>
      </c>
    </row>
    <row r="108" ht="15.75" spans="1:4">
      <c r="A108" s="7">
        <v>105</v>
      </c>
      <c r="B108" s="8" t="s">
        <v>123</v>
      </c>
      <c r="C108" s="11" t="s">
        <v>216</v>
      </c>
      <c r="D108" s="10" t="s">
        <v>217</v>
      </c>
    </row>
    <row r="109" ht="15.75" spans="1:4">
      <c r="A109" s="7">
        <v>106</v>
      </c>
      <c r="B109" s="8" t="s">
        <v>123</v>
      </c>
      <c r="C109" s="11" t="s">
        <v>218</v>
      </c>
      <c r="D109" s="10" t="s">
        <v>219</v>
      </c>
    </row>
    <row r="110" ht="15.75" spans="1:4">
      <c r="A110" s="7">
        <v>107</v>
      </c>
      <c r="B110" s="8" t="s">
        <v>123</v>
      </c>
      <c r="C110" s="11" t="s">
        <v>220</v>
      </c>
      <c r="D110" s="10" t="s">
        <v>221</v>
      </c>
    </row>
    <row r="111" ht="15.75" spans="1:4">
      <c r="A111" s="7">
        <v>108</v>
      </c>
      <c r="B111" s="8" t="s">
        <v>123</v>
      </c>
      <c r="C111" s="11" t="s">
        <v>222</v>
      </c>
      <c r="D111" s="10" t="s">
        <v>223</v>
      </c>
    </row>
    <row r="112" ht="15.75" spans="1:4">
      <c r="A112" s="7">
        <v>109</v>
      </c>
      <c r="B112" s="8" t="s">
        <v>123</v>
      </c>
      <c r="C112" s="11" t="s">
        <v>224</v>
      </c>
      <c r="D112" s="10" t="s">
        <v>225</v>
      </c>
    </row>
    <row r="113" ht="15.75" spans="1:4">
      <c r="A113" s="7">
        <v>110</v>
      </c>
      <c r="B113" s="8" t="s">
        <v>123</v>
      </c>
      <c r="C113" s="11" t="s">
        <v>226</v>
      </c>
      <c r="D113" s="10" t="s">
        <v>227</v>
      </c>
    </row>
    <row r="114" ht="15.75" spans="1:4">
      <c r="A114" s="7">
        <v>111</v>
      </c>
      <c r="B114" s="8" t="s">
        <v>123</v>
      </c>
      <c r="C114" s="11" t="s">
        <v>228</v>
      </c>
      <c r="D114" s="10" t="s">
        <v>229</v>
      </c>
    </row>
    <row r="115" ht="15.75" spans="1:4">
      <c r="A115" s="7">
        <v>112</v>
      </c>
      <c r="B115" s="8" t="s">
        <v>123</v>
      </c>
      <c r="C115" s="11" t="s">
        <v>230</v>
      </c>
      <c r="D115" s="10" t="s">
        <v>231</v>
      </c>
    </row>
    <row r="116" ht="15.75" spans="1:4">
      <c r="A116" s="7">
        <v>113</v>
      </c>
      <c r="B116" s="8" t="s">
        <v>123</v>
      </c>
      <c r="C116" s="11" t="s">
        <v>232</v>
      </c>
      <c r="D116" s="10" t="s">
        <v>233</v>
      </c>
    </row>
    <row r="117" ht="15.75" spans="1:4">
      <c r="A117" s="7">
        <v>114</v>
      </c>
      <c r="B117" s="8" t="s">
        <v>123</v>
      </c>
      <c r="C117" s="11" t="s">
        <v>234</v>
      </c>
      <c r="D117" s="10" t="s">
        <v>235</v>
      </c>
    </row>
    <row r="118" ht="15.75" spans="1:4">
      <c r="A118" s="7">
        <v>115</v>
      </c>
      <c r="B118" s="8" t="s">
        <v>123</v>
      </c>
      <c r="C118" s="11" t="s">
        <v>236</v>
      </c>
      <c r="D118" s="10" t="s">
        <v>237</v>
      </c>
    </row>
    <row r="119" ht="15.75" spans="1:4">
      <c r="A119" s="7">
        <v>116</v>
      </c>
      <c r="B119" s="8" t="s">
        <v>123</v>
      </c>
      <c r="C119" s="11" t="s">
        <v>238</v>
      </c>
      <c r="D119" s="10" t="s">
        <v>239</v>
      </c>
    </row>
    <row r="120" ht="15.75" spans="1:4">
      <c r="A120" s="7">
        <v>117</v>
      </c>
      <c r="B120" s="8" t="s">
        <v>123</v>
      </c>
      <c r="C120" s="11" t="s">
        <v>240</v>
      </c>
      <c r="D120" s="10" t="s">
        <v>241</v>
      </c>
    </row>
    <row r="121" ht="15.75" spans="1:4">
      <c r="A121" s="7">
        <v>118</v>
      </c>
      <c r="B121" s="8" t="s">
        <v>123</v>
      </c>
      <c r="C121" s="11" t="s">
        <v>242</v>
      </c>
      <c r="D121" s="10" t="s">
        <v>243</v>
      </c>
    </row>
    <row r="122" ht="15.75" spans="1:4">
      <c r="A122" s="7">
        <v>119</v>
      </c>
      <c r="B122" s="8" t="s">
        <v>123</v>
      </c>
      <c r="C122" s="11" t="s">
        <v>244</v>
      </c>
      <c r="D122" s="10" t="s">
        <v>245</v>
      </c>
    </row>
    <row r="123" ht="15.75" spans="1:4">
      <c r="A123" s="7">
        <v>120</v>
      </c>
      <c r="B123" s="8" t="s">
        <v>123</v>
      </c>
      <c r="C123" s="11" t="s">
        <v>246</v>
      </c>
      <c r="D123" s="10" t="s">
        <v>247</v>
      </c>
    </row>
    <row r="124" ht="15.75" spans="1:4">
      <c r="A124" s="7">
        <v>121</v>
      </c>
      <c r="B124" s="8" t="s">
        <v>123</v>
      </c>
      <c r="C124" s="11" t="s">
        <v>248</v>
      </c>
      <c r="D124" s="10" t="s">
        <v>249</v>
      </c>
    </row>
    <row r="125" ht="15.75" spans="1:4">
      <c r="A125" s="7">
        <v>122</v>
      </c>
      <c r="B125" s="8" t="s">
        <v>123</v>
      </c>
      <c r="C125" s="11" t="s">
        <v>250</v>
      </c>
      <c r="D125" s="10" t="s">
        <v>251</v>
      </c>
    </row>
    <row r="126" ht="15.75" spans="1:4">
      <c r="A126" s="7">
        <v>123</v>
      </c>
      <c r="B126" s="8" t="s">
        <v>123</v>
      </c>
      <c r="C126" s="11" t="s">
        <v>252</v>
      </c>
      <c r="D126" s="10" t="s">
        <v>253</v>
      </c>
    </row>
    <row r="127" ht="15.75" spans="1:4">
      <c r="A127" s="7">
        <v>124</v>
      </c>
      <c r="B127" s="8" t="s">
        <v>123</v>
      </c>
      <c r="C127" s="11" t="s">
        <v>254</v>
      </c>
      <c r="D127" s="10" t="s">
        <v>255</v>
      </c>
    </row>
    <row r="128" ht="15.75" spans="1:4">
      <c r="A128" s="7">
        <v>125</v>
      </c>
      <c r="B128" s="8" t="s">
        <v>123</v>
      </c>
      <c r="C128" s="11" t="s">
        <v>256</v>
      </c>
      <c r="D128" s="10" t="s">
        <v>257</v>
      </c>
    </row>
    <row r="129" ht="15.75" spans="1:4">
      <c r="A129" s="7">
        <v>126</v>
      </c>
      <c r="B129" s="8" t="s">
        <v>123</v>
      </c>
      <c r="C129" s="11" t="s">
        <v>258</v>
      </c>
      <c r="D129" s="10" t="s">
        <v>259</v>
      </c>
    </row>
    <row r="130" ht="15.75" spans="1:4">
      <c r="A130" s="7">
        <v>127</v>
      </c>
      <c r="B130" s="8" t="s">
        <v>123</v>
      </c>
      <c r="C130" s="11" t="s">
        <v>260</v>
      </c>
      <c r="D130" s="10" t="s">
        <v>261</v>
      </c>
    </row>
    <row r="131" ht="15.75" spans="1:4">
      <c r="A131" s="7">
        <v>128</v>
      </c>
      <c r="B131" s="8" t="s">
        <v>123</v>
      </c>
      <c r="C131" s="11" t="s">
        <v>262</v>
      </c>
      <c r="D131" s="10" t="s">
        <v>263</v>
      </c>
    </row>
    <row r="132" ht="15.75" spans="1:4">
      <c r="A132" s="7">
        <v>129</v>
      </c>
      <c r="B132" s="8" t="s">
        <v>123</v>
      </c>
      <c r="C132" s="11" t="s">
        <v>264</v>
      </c>
      <c r="D132" s="10" t="s">
        <v>265</v>
      </c>
    </row>
    <row r="133" ht="15.75" spans="1:4">
      <c r="A133" s="7">
        <v>130</v>
      </c>
      <c r="B133" s="8" t="s">
        <v>123</v>
      </c>
      <c r="C133" s="11" t="s">
        <v>266</v>
      </c>
      <c r="D133" s="10" t="s">
        <v>267</v>
      </c>
    </row>
    <row r="134" ht="15.75" spans="1:4">
      <c r="A134" s="7">
        <v>131</v>
      </c>
      <c r="B134" s="8" t="s">
        <v>123</v>
      </c>
      <c r="C134" s="11" t="s">
        <v>268</v>
      </c>
      <c r="D134" s="10" t="s">
        <v>269</v>
      </c>
    </row>
    <row r="135" ht="15.75" spans="1:4">
      <c r="A135" s="7">
        <v>132</v>
      </c>
      <c r="B135" s="8" t="s">
        <v>123</v>
      </c>
      <c r="C135" s="11" t="s">
        <v>270</v>
      </c>
      <c r="D135" s="10" t="s">
        <v>271</v>
      </c>
    </row>
    <row r="136" ht="15.75" spans="1:4">
      <c r="A136" s="7">
        <v>133</v>
      </c>
      <c r="B136" s="8" t="s">
        <v>123</v>
      </c>
      <c r="C136" s="11" t="s">
        <v>272</v>
      </c>
      <c r="D136" s="10" t="s">
        <v>273</v>
      </c>
    </row>
    <row r="137" ht="15.75" spans="1:4">
      <c r="A137" s="7">
        <v>134</v>
      </c>
      <c r="B137" s="8" t="s">
        <v>123</v>
      </c>
      <c r="C137" s="11" t="s">
        <v>274</v>
      </c>
      <c r="D137" s="10" t="s">
        <v>275</v>
      </c>
    </row>
    <row r="138" ht="15.75" spans="1:4">
      <c r="A138" s="7">
        <v>135</v>
      </c>
      <c r="B138" s="8" t="s">
        <v>123</v>
      </c>
      <c r="C138" s="11" t="s">
        <v>276</v>
      </c>
      <c r="D138" s="10" t="s">
        <v>277</v>
      </c>
    </row>
    <row r="139" ht="15.75" spans="1:4">
      <c r="A139" s="7">
        <v>136</v>
      </c>
      <c r="B139" s="8" t="s">
        <v>123</v>
      </c>
      <c r="C139" s="11" t="s">
        <v>278</v>
      </c>
      <c r="D139" s="10" t="s">
        <v>279</v>
      </c>
    </row>
    <row r="140" ht="15.75" spans="1:4">
      <c r="A140" s="7">
        <v>137</v>
      </c>
      <c r="B140" s="8" t="s">
        <v>123</v>
      </c>
      <c r="C140" s="11" t="s">
        <v>280</v>
      </c>
      <c r="D140" s="10" t="s">
        <v>281</v>
      </c>
    </row>
    <row r="141" ht="15.75" spans="1:4">
      <c r="A141" s="7">
        <v>138</v>
      </c>
      <c r="B141" s="8" t="s">
        <v>123</v>
      </c>
      <c r="C141" s="11" t="s">
        <v>282</v>
      </c>
      <c r="D141" s="10" t="s">
        <v>283</v>
      </c>
    </row>
    <row r="142" ht="15.75" spans="1:4">
      <c r="A142" s="7">
        <v>139</v>
      </c>
      <c r="B142" s="8" t="s">
        <v>123</v>
      </c>
      <c r="C142" s="11" t="s">
        <v>284</v>
      </c>
      <c r="D142" s="10" t="s">
        <v>285</v>
      </c>
    </row>
    <row r="143" ht="15.75" spans="1:4">
      <c r="A143" s="7">
        <v>140</v>
      </c>
      <c r="B143" s="8" t="s">
        <v>123</v>
      </c>
      <c r="C143" s="11" t="s">
        <v>286</v>
      </c>
      <c r="D143" s="10" t="s">
        <v>287</v>
      </c>
    </row>
    <row r="144" ht="15.75" spans="1:4">
      <c r="A144" s="7">
        <v>141</v>
      </c>
      <c r="B144" s="8" t="s">
        <v>123</v>
      </c>
      <c r="C144" s="11" t="s">
        <v>288</v>
      </c>
      <c r="D144" s="10" t="s">
        <v>289</v>
      </c>
    </row>
    <row r="145" ht="15.75" spans="1:4">
      <c r="A145" s="7">
        <v>142</v>
      </c>
      <c r="B145" s="8" t="s">
        <v>123</v>
      </c>
      <c r="C145" s="11" t="s">
        <v>290</v>
      </c>
      <c r="D145" s="10" t="s">
        <v>291</v>
      </c>
    </row>
    <row r="146" ht="15.75" spans="1:4">
      <c r="A146" s="7">
        <v>143</v>
      </c>
      <c r="B146" s="8" t="s">
        <v>123</v>
      </c>
      <c r="C146" s="11" t="s">
        <v>292</v>
      </c>
      <c r="D146" s="10" t="s">
        <v>293</v>
      </c>
    </row>
    <row r="147" ht="15.75" spans="1:4">
      <c r="A147" s="7">
        <v>144</v>
      </c>
      <c r="B147" s="8" t="s">
        <v>123</v>
      </c>
      <c r="C147" s="11" t="s">
        <v>294</v>
      </c>
      <c r="D147" s="10" t="s">
        <v>295</v>
      </c>
    </row>
    <row r="148" ht="15.75" spans="1:4">
      <c r="A148" s="7">
        <v>145</v>
      </c>
      <c r="B148" s="8" t="s">
        <v>123</v>
      </c>
      <c r="C148" s="11" t="s">
        <v>296</v>
      </c>
      <c r="D148" s="10" t="s">
        <v>297</v>
      </c>
    </row>
    <row r="149" ht="15.75" spans="1:4">
      <c r="A149" s="7">
        <v>146</v>
      </c>
      <c r="B149" s="8" t="s">
        <v>123</v>
      </c>
      <c r="C149" s="11" t="s">
        <v>298</v>
      </c>
      <c r="D149" s="10" t="s">
        <v>299</v>
      </c>
    </row>
    <row r="150" ht="15.75" spans="1:4">
      <c r="A150" s="7">
        <v>147</v>
      </c>
      <c r="B150" s="8" t="s">
        <v>123</v>
      </c>
      <c r="C150" s="11" t="s">
        <v>300</v>
      </c>
      <c r="D150" s="10" t="s">
        <v>301</v>
      </c>
    </row>
    <row r="151" ht="15.75" spans="1:4">
      <c r="A151" s="7">
        <v>148</v>
      </c>
      <c r="B151" s="8" t="s">
        <v>123</v>
      </c>
      <c r="C151" s="11" t="s">
        <v>302</v>
      </c>
      <c r="D151" s="10" t="s">
        <v>303</v>
      </c>
    </row>
    <row r="152" ht="15.75" spans="1:4">
      <c r="A152" s="7">
        <v>149</v>
      </c>
      <c r="B152" s="8" t="s">
        <v>123</v>
      </c>
      <c r="C152" s="11" t="s">
        <v>304</v>
      </c>
      <c r="D152" s="10" t="s">
        <v>305</v>
      </c>
    </row>
    <row r="153" ht="15.75" spans="1:4">
      <c r="A153" s="7">
        <v>150</v>
      </c>
      <c r="B153" s="8" t="s">
        <v>123</v>
      </c>
      <c r="C153" s="11" t="s">
        <v>306</v>
      </c>
      <c r="D153" s="10" t="s">
        <v>307</v>
      </c>
    </row>
    <row r="154" ht="15.75" spans="1:4">
      <c r="A154" s="7">
        <v>151</v>
      </c>
      <c r="B154" s="8" t="s">
        <v>123</v>
      </c>
      <c r="C154" s="11" t="s">
        <v>308</v>
      </c>
      <c r="D154" s="10" t="s">
        <v>309</v>
      </c>
    </row>
    <row r="155" ht="15.75" spans="1:4">
      <c r="A155" s="7">
        <v>152</v>
      </c>
      <c r="B155" s="8" t="s">
        <v>123</v>
      </c>
      <c r="C155" s="11" t="s">
        <v>310</v>
      </c>
      <c r="D155" s="10" t="s">
        <v>311</v>
      </c>
    </row>
    <row r="156" ht="15.75" spans="1:4">
      <c r="A156" s="7">
        <v>153</v>
      </c>
      <c r="B156" s="8" t="s">
        <v>123</v>
      </c>
      <c r="C156" s="11" t="s">
        <v>312</v>
      </c>
      <c r="D156" s="10" t="s">
        <v>313</v>
      </c>
    </row>
    <row r="157" ht="15.75" spans="1:4">
      <c r="A157" s="7">
        <v>154</v>
      </c>
      <c r="B157" s="8" t="s">
        <v>123</v>
      </c>
      <c r="C157" s="11" t="s">
        <v>314</v>
      </c>
      <c r="D157" s="10" t="s">
        <v>315</v>
      </c>
    </row>
    <row r="158" ht="15.75" spans="1:4">
      <c r="A158" s="7">
        <v>155</v>
      </c>
      <c r="B158" s="8" t="s">
        <v>123</v>
      </c>
      <c r="C158" s="11" t="s">
        <v>316</v>
      </c>
      <c r="D158" s="10" t="s">
        <v>317</v>
      </c>
    </row>
    <row r="159" ht="15.75" spans="1:4">
      <c r="A159" s="7">
        <v>156</v>
      </c>
      <c r="B159" s="8" t="s">
        <v>123</v>
      </c>
      <c r="C159" s="11" t="s">
        <v>318</v>
      </c>
      <c r="D159" s="10" t="s">
        <v>319</v>
      </c>
    </row>
    <row r="160" ht="15.75" spans="1:4">
      <c r="A160" s="7">
        <v>157</v>
      </c>
      <c r="B160" s="8" t="s">
        <v>123</v>
      </c>
      <c r="C160" s="11" t="s">
        <v>320</v>
      </c>
      <c r="D160" s="10" t="s">
        <v>321</v>
      </c>
    </row>
    <row r="161" ht="15.75" spans="1:4">
      <c r="A161" s="7">
        <v>158</v>
      </c>
      <c r="B161" s="8" t="s">
        <v>123</v>
      </c>
      <c r="C161" s="11" t="s">
        <v>322</v>
      </c>
      <c r="D161" s="10" t="s">
        <v>323</v>
      </c>
    </row>
    <row r="162" ht="15.75" spans="1:4">
      <c r="A162" s="7">
        <v>159</v>
      </c>
      <c r="B162" s="8" t="s">
        <v>123</v>
      </c>
      <c r="C162" s="11" t="s">
        <v>324</v>
      </c>
      <c r="D162" s="10" t="s">
        <v>325</v>
      </c>
    </row>
    <row r="163" ht="15.75" spans="1:4">
      <c r="A163" s="7">
        <v>160</v>
      </c>
      <c r="B163" s="8" t="s">
        <v>123</v>
      </c>
      <c r="C163" s="11" t="s">
        <v>326</v>
      </c>
      <c r="D163" s="10" t="s">
        <v>327</v>
      </c>
    </row>
    <row r="164" ht="15.75" spans="1:4">
      <c r="A164" s="7">
        <v>161</v>
      </c>
      <c r="B164" s="8" t="s">
        <v>123</v>
      </c>
      <c r="C164" s="11" t="s">
        <v>328</v>
      </c>
      <c r="D164" s="10" t="s">
        <v>329</v>
      </c>
    </row>
    <row r="165" ht="15.75" spans="1:4">
      <c r="A165" s="7">
        <v>162</v>
      </c>
      <c r="B165" s="8" t="s">
        <v>123</v>
      </c>
      <c r="C165" s="11" t="s">
        <v>330</v>
      </c>
      <c r="D165" s="10" t="s">
        <v>331</v>
      </c>
    </row>
    <row r="166" ht="15.75" spans="1:4">
      <c r="A166" s="7">
        <v>163</v>
      </c>
      <c r="B166" s="8" t="s">
        <v>123</v>
      </c>
      <c r="C166" s="11" t="s">
        <v>332</v>
      </c>
      <c r="D166" s="10" t="s">
        <v>333</v>
      </c>
    </row>
    <row r="167" ht="15.75" spans="1:4">
      <c r="A167" s="7">
        <v>164</v>
      </c>
      <c r="B167" s="8" t="s">
        <v>123</v>
      </c>
      <c r="C167" s="11" t="s">
        <v>334</v>
      </c>
      <c r="D167" s="10" t="s">
        <v>335</v>
      </c>
    </row>
    <row r="168" ht="15.75" spans="1:4">
      <c r="A168" s="7">
        <v>165</v>
      </c>
      <c r="B168" s="8" t="s">
        <v>123</v>
      </c>
      <c r="C168" s="11" t="s">
        <v>336</v>
      </c>
      <c r="D168" s="10" t="s">
        <v>337</v>
      </c>
    </row>
    <row r="169" ht="15.75" spans="1:4">
      <c r="A169" s="7">
        <v>166</v>
      </c>
      <c r="B169" s="8" t="s">
        <v>123</v>
      </c>
      <c r="C169" s="11" t="s">
        <v>338</v>
      </c>
      <c r="D169" s="10" t="s">
        <v>339</v>
      </c>
    </row>
    <row r="170" ht="15.75" spans="1:4">
      <c r="A170" s="7">
        <v>167</v>
      </c>
      <c r="B170" s="8" t="s">
        <v>340</v>
      </c>
      <c r="C170" s="12" t="s">
        <v>341</v>
      </c>
      <c r="D170" s="10" t="s">
        <v>342</v>
      </c>
    </row>
    <row r="171" ht="15.75" spans="1:4">
      <c r="A171" s="7">
        <v>168</v>
      </c>
      <c r="B171" s="8" t="s">
        <v>340</v>
      </c>
      <c r="C171" s="11" t="s">
        <v>343</v>
      </c>
      <c r="D171" s="10" t="s">
        <v>344</v>
      </c>
    </row>
    <row r="172" ht="15.75" spans="1:4">
      <c r="A172" s="7">
        <v>169</v>
      </c>
      <c r="B172" s="8" t="s">
        <v>340</v>
      </c>
      <c r="C172" s="12" t="s">
        <v>345</v>
      </c>
      <c r="D172" s="10" t="s">
        <v>346</v>
      </c>
    </row>
    <row r="173" ht="15.75" spans="1:4">
      <c r="A173" s="7">
        <v>170</v>
      </c>
      <c r="B173" s="8" t="s">
        <v>340</v>
      </c>
      <c r="C173" s="12" t="s">
        <v>347</v>
      </c>
      <c r="D173" s="10" t="s">
        <v>348</v>
      </c>
    </row>
    <row r="174" ht="15.75" spans="1:4">
      <c r="A174" s="7">
        <v>171</v>
      </c>
      <c r="B174" s="8" t="s">
        <v>340</v>
      </c>
      <c r="C174" s="11" t="s">
        <v>349</v>
      </c>
      <c r="D174" s="10" t="s">
        <v>350</v>
      </c>
    </row>
    <row r="175" ht="15.75" spans="1:4">
      <c r="A175" s="7">
        <v>172</v>
      </c>
      <c r="B175" s="8" t="s">
        <v>340</v>
      </c>
      <c r="C175" s="11" t="s">
        <v>351</v>
      </c>
      <c r="D175" s="10" t="s">
        <v>352</v>
      </c>
    </row>
    <row r="176" ht="15.75" spans="1:4">
      <c r="A176" s="7">
        <v>173</v>
      </c>
      <c r="B176" s="8" t="s">
        <v>340</v>
      </c>
      <c r="C176" s="12" t="s">
        <v>353</v>
      </c>
      <c r="D176" s="10" t="s">
        <v>354</v>
      </c>
    </row>
    <row r="177" ht="15.75" spans="1:4">
      <c r="A177" s="7">
        <v>174</v>
      </c>
      <c r="B177" s="8" t="s">
        <v>340</v>
      </c>
      <c r="C177" s="12" t="s">
        <v>355</v>
      </c>
      <c r="D177" s="10" t="s">
        <v>356</v>
      </c>
    </row>
    <row r="178" ht="15.75" spans="1:4">
      <c r="A178" s="7">
        <v>175</v>
      </c>
      <c r="B178" s="8" t="s">
        <v>340</v>
      </c>
      <c r="C178" s="12" t="s">
        <v>357</v>
      </c>
      <c r="D178" s="10" t="s">
        <v>358</v>
      </c>
    </row>
    <row r="179" ht="15.75" spans="1:4">
      <c r="A179" s="7">
        <v>176</v>
      </c>
      <c r="B179" s="8" t="s">
        <v>340</v>
      </c>
      <c r="C179" s="12" t="s">
        <v>359</v>
      </c>
      <c r="D179" s="10" t="s">
        <v>360</v>
      </c>
    </row>
    <row r="180" ht="15.75" spans="1:4">
      <c r="A180" s="7">
        <v>177</v>
      </c>
      <c r="B180" s="8" t="s">
        <v>340</v>
      </c>
      <c r="C180" s="12" t="s">
        <v>361</v>
      </c>
      <c r="D180" s="10" t="s">
        <v>362</v>
      </c>
    </row>
    <row r="181" ht="15.75" spans="1:4">
      <c r="A181" s="7">
        <v>178</v>
      </c>
      <c r="B181" s="8" t="s">
        <v>340</v>
      </c>
      <c r="C181" s="12" t="s">
        <v>363</v>
      </c>
      <c r="D181" s="10" t="s">
        <v>364</v>
      </c>
    </row>
    <row r="182" ht="15.75" spans="1:4">
      <c r="A182" s="7">
        <v>179</v>
      </c>
      <c r="B182" s="8" t="s">
        <v>340</v>
      </c>
      <c r="C182" s="12" t="s">
        <v>365</v>
      </c>
      <c r="D182" s="10" t="s">
        <v>366</v>
      </c>
    </row>
    <row r="183" ht="15.75" spans="1:4">
      <c r="A183" s="7">
        <v>180</v>
      </c>
      <c r="B183" s="8" t="s">
        <v>340</v>
      </c>
      <c r="C183" s="11" t="s">
        <v>367</v>
      </c>
      <c r="D183" s="10" t="s">
        <v>368</v>
      </c>
    </row>
    <row r="184" ht="15.75" spans="1:4">
      <c r="A184" s="7">
        <v>181</v>
      </c>
      <c r="B184" s="8" t="s">
        <v>340</v>
      </c>
      <c r="C184" s="11" t="s">
        <v>369</v>
      </c>
      <c r="D184" s="10" t="s">
        <v>370</v>
      </c>
    </row>
    <row r="185" ht="15.75" spans="1:4">
      <c r="A185" s="7">
        <v>182</v>
      </c>
      <c r="B185" s="8" t="s">
        <v>340</v>
      </c>
      <c r="C185" s="12" t="s">
        <v>371</v>
      </c>
      <c r="D185" s="10" t="s">
        <v>372</v>
      </c>
    </row>
    <row r="186" ht="15.75" spans="1:4">
      <c r="A186" s="7">
        <v>183</v>
      </c>
      <c r="B186" s="8" t="s">
        <v>340</v>
      </c>
      <c r="C186" s="12" t="s">
        <v>373</v>
      </c>
      <c r="D186" s="10" t="s">
        <v>374</v>
      </c>
    </row>
    <row r="187" ht="15.75" spans="1:4">
      <c r="A187" s="7">
        <v>184</v>
      </c>
      <c r="B187" s="8" t="s">
        <v>340</v>
      </c>
      <c r="C187" s="12" t="s">
        <v>375</v>
      </c>
      <c r="D187" s="10" t="s">
        <v>376</v>
      </c>
    </row>
    <row r="188" ht="15.75" spans="1:4">
      <c r="A188" s="7">
        <v>185</v>
      </c>
      <c r="B188" s="8" t="s">
        <v>340</v>
      </c>
      <c r="C188" s="12" t="s">
        <v>377</v>
      </c>
      <c r="D188" s="10" t="s">
        <v>378</v>
      </c>
    </row>
    <row r="189" ht="15.75" spans="1:4">
      <c r="A189" s="7">
        <v>186</v>
      </c>
      <c r="B189" s="8" t="s">
        <v>340</v>
      </c>
      <c r="C189" s="11" t="s">
        <v>379</v>
      </c>
      <c r="D189" s="10" t="s">
        <v>380</v>
      </c>
    </row>
    <row r="190" ht="15.75" spans="1:4">
      <c r="A190" s="7">
        <v>187</v>
      </c>
      <c r="B190" s="8" t="s">
        <v>340</v>
      </c>
      <c r="C190" s="8" t="s">
        <v>381</v>
      </c>
      <c r="D190" s="10" t="s">
        <v>382</v>
      </c>
    </row>
    <row r="191" ht="15.75" spans="1:4">
      <c r="A191" s="7">
        <v>188</v>
      </c>
      <c r="B191" s="8" t="s">
        <v>340</v>
      </c>
      <c r="C191" s="12" t="s">
        <v>383</v>
      </c>
      <c r="D191" s="10" t="s">
        <v>384</v>
      </c>
    </row>
    <row r="192" ht="15.75" spans="1:4">
      <c r="A192" s="7">
        <v>189</v>
      </c>
      <c r="B192" s="8" t="s">
        <v>340</v>
      </c>
      <c r="C192" s="11" t="s">
        <v>385</v>
      </c>
      <c r="D192" s="10" t="s">
        <v>386</v>
      </c>
    </row>
    <row r="193" ht="15.75" spans="1:4">
      <c r="A193" s="7">
        <v>190</v>
      </c>
      <c r="B193" s="8" t="s">
        <v>340</v>
      </c>
      <c r="C193" s="11" t="s">
        <v>387</v>
      </c>
      <c r="D193" s="10" t="s">
        <v>388</v>
      </c>
    </row>
    <row r="194" ht="15.75" spans="1:4">
      <c r="A194" s="7">
        <v>191</v>
      </c>
      <c r="B194" s="8" t="s">
        <v>340</v>
      </c>
      <c r="C194" s="12" t="s">
        <v>389</v>
      </c>
      <c r="D194" s="10" t="s">
        <v>390</v>
      </c>
    </row>
    <row r="195" ht="15.75" spans="1:4">
      <c r="A195" s="7">
        <v>192</v>
      </c>
      <c r="B195" s="8" t="s">
        <v>340</v>
      </c>
      <c r="C195" s="12" t="s">
        <v>391</v>
      </c>
      <c r="D195" s="10" t="s">
        <v>392</v>
      </c>
    </row>
    <row r="196" ht="15.75" spans="1:4">
      <c r="A196" s="7">
        <v>193</v>
      </c>
      <c r="B196" s="8" t="s">
        <v>340</v>
      </c>
      <c r="C196" s="11" t="s">
        <v>393</v>
      </c>
      <c r="D196" s="10" t="s">
        <v>394</v>
      </c>
    </row>
    <row r="197" ht="15.75" spans="1:4">
      <c r="A197" s="7">
        <v>194</v>
      </c>
      <c r="B197" s="8" t="s">
        <v>340</v>
      </c>
      <c r="C197" s="12" t="s">
        <v>395</v>
      </c>
      <c r="D197" s="10" t="s">
        <v>396</v>
      </c>
    </row>
    <row r="198" ht="15.75" spans="1:4">
      <c r="A198" s="7">
        <v>195</v>
      </c>
      <c r="B198" s="8" t="s">
        <v>340</v>
      </c>
      <c r="C198" s="11" t="s">
        <v>397</v>
      </c>
      <c r="D198" s="10" t="s">
        <v>398</v>
      </c>
    </row>
    <row r="199" ht="15.75" spans="1:4">
      <c r="A199" s="7">
        <v>196</v>
      </c>
      <c r="B199" s="8" t="s">
        <v>340</v>
      </c>
      <c r="C199" s="12" t="s">
        <v>399</v>
      </c>
      <c r="D199" s="10" t="s">
        <v>400</v>
      </c>
    </row>
    <row r="200" ht="15.75" spans="1:4">
      <c r="A200" s="7">
        <v>197</v>
      </c>
      <c r="B200" s="8" t="s">
        <v>340</v>
      </c>
      <c r="C200" s="12" t="s">
        <v>401</v>
      </c>
      <c r="D200" s="10" t="s">
        <v>402</v>
      </c>
    </row>
    <row r="201" ht="15.75" spans="1:4">
      <c r="A201" s="7">
        <v>198</v>
      </c>
      <c r="B201" s="8" t="s">
        <v>340</v>
      </c>
      <c r="C201" s="12" t="s">
        <v>403</v>
      </c>
      <c r="D201" s="10" t="s">
        <v>404</v>
      </c>
    </row>
    <row r="202" ht="15.75" spans="1:4">
      <c r="A202" s="7">
        <v>199</v>
      </c>
      <c r="B202" s="8" t="s">
        <v>340</v>
      </c>
      <c r="C202" s="12" t="s">
        <v>405</v>
      </c>
      <c r="D202" s="10" t="s">
        <v>406</v>
      </c>
    </row>
    <row r="203" ht="15.75" spans="1:4">
      <c r="A203" s="7">
        <v>200</v>
      </c>
      <c r="B203" s="8" t="s">
        <v>340</v>
      </c>
      <c r="C203" s="11" t="s">
        <v>407</v>
      </c>
      <c r="D203" s="10" t="s">
        <v>408</v>
      </c>
    </row>
    <row r="204" ht="15.75" spans="1:4">
      <c r="A204" s="7">
        <v>201</v>
      </c>
      <c r="B204" s="8" t="s">
        <v>340</v>
      </c>
      <c r="C204" s="11" t="s">
        <v>409</v>
      </c>
      <c r="D204" s="10" t="s">
        <v>410</v>
      </c>
    </row>
    <row r="205" ht="15.75" spans="1:4">
      <c r="A205" s="7">
        <v>202</v>
      </c>
      <c r="B205" s="8" t="s">
        <v>340</v>
      </c>
      <c r="C205" s="12" t="s">
        <v>411</v>
      </c>
      <c r="D205" s="10" t="s">
        <v>412</v>
      </c>
    </row>
    <row r="206" ht="15.75" spans="1:4">
      <c r="A206" s="7">
        <v>203</v>
      </c>
      <c r="B206" s="8" t="s">
        <v>340</v>
      </c>
      <c r="C206" s="11" t="s">
        <v>413</v>
      </c>
      <c r="D206" s="10" t="s">
        <v>414</v>
      </c>
    </row>
    <row r="207" ht="15.75" spans="1:4">
      <c r="A207" s="7">
        <v>204</v>
      </c>
      <c r="B207" s="8" t="s">
        <v>340</v>
      </c>
      <c r="C207" s="12" t="s">
        <v>415</v>
      </c>
      <c r="D207" s="10" t="s">
        <v>416</v>
      </c>
    </row>
    <row r="208" ht="15.75" spans="1:4">
      <c r="A208" s="7">
        <v>205</v>
      </c>
      <c r="B208" s="8" t="s">
        <v>340</v>
      </c>
      <c r="C208" s="12" t="s">
        <v>417</v>
      </c>
      <c r="D208" s="10" t="s">
        <v>418</v>
      </c>
    </row>
    <row r="209" ht="15.75" spans="1:4">
      <c r="A209" s="7">
        <v>206</v>
      </c>
      <c r="B209" s="8" t="s">
        <v>340</v>
      </c>
      <c r="C209" s="11" t="s">
        <v>419</v>
      </c>
      <c r="D209" s="10" t="s">
        <v>420</v>
      </c>
    </row>
    <row r="210" ht="15.75" spans="1:4">
      <c r="A210" s="7">
        <v>207</v>
      </c>
      <c r="B210" s="8" t="s">
        <v>340</v>
      </c>
      <c r="C210" s="12" t="s">
        <v>421</v>
      </c>
      <c r="D210" s="10" t="s">
        <v>422</v>
      </c>
    </row>
    <row r="211" ht="15.75" spans="1:4">
      <c r="A211" s="7">
        <v>208</v>
      </c>
      <c r="B211" s="8" t="s">
        <v>340</v>
      </c>
      <c r="C211" s="11" t="s">
        <v>423</v>
      </c>
      <c r="D211" s="10" t="s">
        <v>424</v>
      </c>
    </row>
    <row r="212" ht="15.75" spans="1:4">
      <c r="A212" s="7">
        <v>209</v>
      </c>
      <c r="B212" s="8" t="s">
        <v>340</v>
      </c>
      <c r="C212" s="11" t="s">
        <v>425</v>
      </c>
      <c r="D212" s="10" t="s">
        <v>426</v>
      </c>
    </row>
    <row r="213" ht="15.75" spans="1:4">
      <c r="A213" s="7">
        <v>210</v>
      </c>
      <c r="B213" s="8" t="s">
        <v>340</v>
      </c>
      <c r="C213" s="12" t="s">
        <v>427</v>
      </c>
      <c r="D213" s="10" t="s">
        <v>428</v>
      </c>
    </row>
    <row r="214" ht="15.75" spans="1:4">
      <c r="A214" s="7">
        <v>211</v>
      </c>
      <c r="B214" s="8" t="s">
        <v>340</v>
      </c>
      <c r="C214" s="11" t="s">
        <v>429</v>
      </c>
      <c r="D214" s="10" t="s">
        <v>430</v>
      </c>
    </row>
    <row r="215" ht="15.75" spans="1:4">
      <c r="A215" s="7">
        <v>212</v>
      </c>
      <c r="B215" s="8" t="s">
        <v>340</v>
      </c>
      <c r="C215" s="12" t="s">
        <v>431</v>
      </c>
      <c r="D215" s="10" t="s">
        <v>432</v>
      </c>
    </row>
    <row r="216" ht="15.75" spans="1:4">
      <c r="A216" s="7">
        <v>213</v>
      </c>
      <c r="B216" s="8" t="s">
        <v>340</v>
      </c>
      <c r="C216" s="11" t="s">
        <v>433</v>
      </c>
      <c r="D216" s="10" t="s">
        <v>434</v>
      </c>
    </row>
    <row r="217" ht="15.75" spans="1:4">
      <c r="A217" s="7">
        <v>214</v>
      </c>
      <c r="B217" s="8" t="s">
        <v>340</v>
      </c>
      <c r="C217" s="11" t="s">
        <v>435</v>
      </c>
      <c r="D217" s="10" t="s">
        <v>436</v>
      </c>
    </row>
    <row r="218" ht="15.75" spans="1:4">
      <c r="A218" s="7">
        <v>215</v>
      </c>
      <c r="B218" s="8" t="s">
        <v>340</v>
      </c>
      <c r="C218" s="12" t="s">
        <v>437</v>
      </c>
      <c r="D218" s="10" t="s">
        <v>438</v>
      </c>
    </row>
    <row r="219" ht="15.75" spans="1:4">
      <c r="A219" s="7">
        <v>216</v>
      </c>
      <c r="B219" s="8" t="s">
        <v>340</v>
      </c>
      <c r="C219" s="12" t="s">
        <v>439</v>
      </c>
      <c r="D219" s="10" t="s">
        <v>440</v>
      </c>
    </row>
    <row r="220" ht="15.75" spans="1:4">
      <c r="A220" s="7">
        <v>217</v>
      </c>
      <c r="B220" s="8" t="s">
        <v>340</v>
      </c>
      <c r="C220" s="11" t="s">
        <v>441</v>
      </c>
      <c r="D220" s="10" t="s">
        <v>442</v>
      </c>
    </row>
    <row r="221" ht="15.75" spans="1:4">
      <c r="A221" s="7">
        <v>218</v>
      </c>
      <c r="B221" s="8" t="s">
        <v>340</v>
      </c>
      <c r="C221" s="11" t="s">
        <v>443</v>
      </c>
      <c r="D221" s="10" t="s">
        <v>444</v>
      </c>
    </row>
    <row r="222" ht="15.75" spans="1:4">
      <c r="A222" s="7">
        <v>219</v>
      </c>
      <c r="B222" s="8" t="s">
        <v>340</v>
      </c>
      <c r="C222" s="11" t="s">
        <v>445</v>
      </c>
      <c r="D222" s="10" t="s">
        <v>446</v>
      </c>
    </row>
    <row r="223" ht="15.75" spans="1:4">
      <c r="A223" s="7">
        <v>220</v>
      </c>
      <c r="B223" s="8" t="s">
        <v>340</v>
      </c>
      <c r="C223" s="12" t="s">
        <v>447</v>
      </c>
      <c r="D223" s="10" t="s">
        <v>448</v>
      </c>
    </row>
    <row r="224" ht="15.75" spans="1:4">
      <c r="A224" s="7">
        <v>221</v>
      </c>
      <c r="B224" s="8" t="s">
        <v>340</v>
      </c>
      <c r="C224" s="11" t="s">
        <v>449</v>
      </c>
      <c r="D224" s="10" t="s">
        <v>450</v>
      </c>
    </row>
    <row r="225" ht="15.75" spans="1:4">
      <c r="A225" s="7">
        <v>222</v>
      </c>
      <c r="B225" s="8" t="s">
        <v>340</v>
      </c>
      <c r="C225" s="12" t="s">
        <v>451</v>
      </c>
      <c r="D225" s="10" t="s">
        <v>452</v>
      </c>
    </row>
    <row r="226" ht="15.75" spans="1:4">
      <c r="A226" s="7">
        <v>223</v>
      </c>
      <c r="B226" s="8" t="s">
        <v>340</v>
      </c>
      <c r="C226" s="12" t="s">
        <v>453</v>
      </c>
      <c r="D226" s="10" t="s">
        <v>454</v>
      </c>
    </row>
    <row r="227" ht="15.75" spans="1:4">
      <c r="A227" s="7">
        <v>224</v>
      </c>
      <c r="B227" s="8" t="s">
        <v>340</v>
      </c>
      <c r="C227" s="12" t="s">
        <v>455</v>
      </c>
      <c r="D227" s="10" t="s">
        <v>456</v>
      </c>
    </row>
    <row r="228" ht="15.75" spans="1:4">
      <c r="A228" s="7">
        <v>225</v>
      </c>
      <c r="B228" s="8" t="s">
        <v>340</v>
      </c>
      <c r="C228" s="12" t="s">
        <v>457</v>
      </c>
      <c r="D228" s="10" t="s">
        <v>458</v>
      </c>
    </row>
    <row r="229" ht="15.75" spans="1:4">
      <c r="A229" s="7">
        <v>226</v>
      </c>
      <c r="B229" s="8" t="s">
        <v>340</v>
      </c>
      <c r="C229" s="11" t="s">
        <v>459</v>
      </c>
      <c r="D229" s="10" t="s">
        <v>460</v>
      </c>
    </row>
    <row r="230" ht="15.75" spans="1:4">
      <c r="A230" s="7">
        <v>227</v>
      </c>
      <c r="B230" s="8" t="s">
        <v>340</v>
      </c>
      <c r="C230" s="11" t="s">
        <v>461</v>
      </c>
      <c r="D230" s="10" t="s">
        <v>462</v>
      </c>
    </row>
    <row r="231" ht="15.75" spans="1:4">
      <c r="A231" s="7">
        <v>228</v>
      </c>
      <c r="B231" s="8" t="s">
        <v>340</v>
      </c>
      <c r="C231" s="12" t="s">
        <v>463</v>
      </c>
      <c r="D231" s="10" t="s">
        <v>464</v>
      </c>
    </row>
    <row r="232" ht="15.75" spans="1:4">
      <c r="A232" s="7">
        <v>229</v>
      </c>
      <c r="B232" s="8" t="s">
        <v>340</v>
      </c>
      <c r="C232" s="12" t="s">
        <v>465</v>
      </c>
      <c r="D232" s="10" t="s">
        <v>466</v>
      </c>
    </row>
    <row r="233" ht="15.75" spans="1:4">
      <c r="A233" s="7">
        <v>230</v>
      </c>
      <c r="B233" s="8" t="s">
        <v>340</v>
      </c>
      <c r="C233" s="11" t="s">
        <v>467</v>
      </c>
      <c r="D233" s="10" t="s">
        <v>468</v>
      </c>
    </row>
    <row r="234" ht="15.75" spans="1:4">
      <c r="A234" s="7">
        <v>231</v>
      </c>
      <c r="B234" s="8" t="s">
        <v>340</v>
      </c>
      <c r="C234" s="12" t="s">
        <v>469</v>
      </c>
      <c r="D234" s="10" t="s">
        <v>470</v>
      </c>
    </row>
    <row r="235" ht="15.75" spans="1:4">
      <c r="A235" s="7">
        <v>232</v>
      </c>
      <c r="B235" s="8" t="s">
        <v>340</v>
      </c>
      <c r="C235" s="12" t="s">
        <v>471</v>
      </c>
      <c r="D235" s="10" t="s">
        <v>472</v>
      </c>
    </row>
    <row r="236" ht="15.75" spans="1:4">
      <c r="A236" s="7">
        <v>233</v>
      </c>
      <c r="B236" s="8" t="s">
        <v>340</v>
      </c>
      <c r="C236" s="12" t="s">
        <v>473</v>
      </c>
      <c r="D236" s="10" t="s">
        <v>474</v>
      </c>
    </row>
    <row r="237" ht="15.75" spans="1:4">
      <c r="A237" s="7">
        <v>234</v>
      </c>
      <c r="B237" s="8" t="s">
        <v>340</v>
      </c>
      <c r="C237" s="12" t="s">
        <v>475</v>
      </c>
      <c r="D237" s="10" t="s">
        <v>476</v>
      </c>
    </row>
    <row r="238" ht="15.75" spans="1:4">
      <c r="A238" s="7">
        <v>235</v>
      </c>
      <c r="B238" s="8" t="s">
        <v>340</v>
      </c>
      <c r="C238" s="12" t="s">
        <v>477</v>
      </c>
      <c r="D238" s="10" t="s">
        <v>478</v>
      </c>
    </row>
    <row r="239" ht="15.75" spans="1:4">
      <c r="A239" s="7">
        <v>236</v>
      </c>
      <c r="B239" s="8" t="s">
        <v>340</v>
      </c>
      <c r="C239" s="12" t="s">
        <v>479</v>
      </c>
      <c r="D239" s="10" t="s">
        <v>480</v>
      </c>
    </row>
    <row r="240" ht="15.75" spans="1:4">
      <c r="A240" s="7">
        <v>237</v>
      </c>
      <c r="B240" s="8" t="s">
        <v>340</v>
      </c>
      <c r="C240" s="11" t="s">
        <v>481</v>
      </c>
      <c r="D240" s="10" t="s">
        <v>482</v>
      </c>
    </row>
    <row r="241" ht="15.75" spans="1:4">
      <c r="A241" s="7">
        <v>238</v>
      </c>
      <c r="B241" s="8" t="s">
        <v>340</v>
      </c>
      <c r="C241" s="11" t="s">
        <v>483</v>
      </c>
      <c r="D241" s="10" t="s">
        <v>484</v>
      </c>
    </row>
    <row r="242" ht="15.75" spans="1:4">
      <c r="A242" s="7">
        <v>239</v>
      </c>
      <c r="B242" s="8" t="s">
        <v>340</v>
      </c>
      <c r="C242" s="12" t="s">
        <v>485</v>
      </c>
      <c r="D242" s="10" t="s">
        <v>486</v>
      </c>
    </row>
    <row r="243" ht="15.75" spans="1:4">
      <c r="A243" s="7">
        <v>240</v>
      </c>
      <c r="B243" s="8" t="s">
        <v>340</v>
      </c>
      <c r="C243" s="12" t="s">
        <v>487</v>
      </c>
      <c r="D243" s="10" t="s">
        <v>488</v>
      </c>
    </row>
    <row r="244" ht="15.75" spans="1:4">
      <c r="A244" s="7">
        <v>241</v>
      </c>
      <c r="B244" s="8" t="s">
        <v>340</v>
      </c>
      <c r="C244" s="12" t="s">
        <v>489</v>
      </c>
      <c r="D244" s="10" t="s">
        <v>490</v>
      </c>
    </row>
    <row r="245" ht="15.75" spans="1:4">
      <c r="A245" s="7">
        <v>242</v>
      </c>
      <c r="B245" s="8" t="s">
        <v>340</v>
      </c>
      <c r="C245" s="12" t="s">
        <v>491</v>
      </c>
      <c r="D245" s="10" t="s">
        <v>492</v>
      </c>
    </row>
    <row r="246" ht="15.75" spans="1:4">
      <c r="A246" s="7">
        <v>243</v>
      </c>
      <c r="B246" s="8" t="s">
        <v>340</v>
      </c>
      <c r="C246" s="11" t="s">
        <v>493</v>
      </c>
      <c r="D246" s="10" t="s">
        <v>494</v>
      </c>
    </row>
    <row r="247" ht="15.75" spans="1:4">
      <c r="A247" s="7">
        <v>244</v>
      </c>
      <c r="B247" s="8" t="s">
        <v>340</v>
      </c>
      <c r="C247" s="12" t="s">
        <v>495</v>
      </c>
      <c r="D247" s="10" t="s">
        <v>496</v>
      </c>
    </row>
    <row r="248" ht="15.75" spans="1:4">
      <c r="A248" s="7">
        <v>245</v>
      </c>
      <c r="B248" s="8" t="s">
        <v>340</v>
      </c>
      <c r="C248" s="12" t="s">
        <v>497</v>
      </c>
      <c r="D248" s="10" t="s">
        <v>498</v>
      </c>
    </row>
    <row r="249" ht="15.75" spans="1:4">
      <c r="A249" s="7">
        <v>246</v>
      </c>
      <c r="B249" s="8" t="s">
        <v>340</v>
      </c>
      <c r="C249" s="12" t="s">
        <v>499</v>
      </c>
      <c r="D249" s="10" t="s">
        <v>500</v>
      </c>
    </row>
    <row r="250" ht="15.75" spans="1:4">
      <c r="A250" s="7">
        <v>247</v>
      </c>
      <c r="B250" s="8" t="s">
        <v>340</v>
      </c>
      <c r="C250" s="12" t="s">
        <v>501</v>
      </c>
      <c r="D250" s="10" t="s">
        <v>502</v>
      </c>
    </row>
    <row r="251" ht="15.75" spans="1:4">
      <c r="A251" s="7">
        <v>248</v>
      </c>
      <c r="B251" s="8" t="s">
        <v>340</v>
      </c>
      <c r="C251" s="11" t="s">
        <v>503</v>
      </c>
      <c r="D251" s="10" t="s">
        <v>504</v>
      </c>
    </row>
    <row r="252" ht="15.75" spans="1:4">
      <c r="A252" s="7">
        <v>249</v>
      </c>
      <c r="B252" s="8" t="s">
        <v>340</v>
      </c>
      <c r="C252" s="12" t="s">
        <v>505</v>
      </c>
      <c r="D252" s="10" t="s">
        <v>506</v>
      </c>
    </row>
    <row r="253" ht="15.75" spans="1:4">
      <c r="A253" s="7">
        <v>250</v>
      </c>
      <c r="B253" s="8" t="s">
        <v>507</v>
      </c>
      <c r="C253" s="8" t="s">
        <v>508</v>
      </c>
      <c r="D253" s="10" t="s">
        <v>509</v>
      </c>
    </row>
    <row r="254" ht="15.75" spans="1:4">
      <c r="A254" s="7">
        <v>251</v>
      </c>
      <c r="B254" s="8" t="s">
        <v>507</v>
      </c>
      <c r="C254" s="8" t="s">
        <v>510</v>
      </c>
      <c r="D254" s="10" t="s">
        <v>511</v>
      </c>
    </row>
    <row r="255" ht="15.75" spans="1:4">
      <c r="A255" s="7">
        <v>252</v>
      </c>
      <c r="B255" s="8" t="s">
        <v>507</v>
      </c>
      <c r="C255" s="8" t="s">
        <v>512</v>
      </c>
      <c r="D255" s="10" t="s">
        <v>513</v>
      </c>
    </row>
    <row r="256" ht="15.75" spans="1:4">
      <c r="A256" s="7">
        <v>253</v>
      </c>
      <c r="B256" s="8" t="s">
        <v>507</v>
      </c>
      <c r="C256" s="8" t="s">
        <v>514</v>
      </c>
      <c r="D256" s="10" t="s">
        <v>515</v>
      </c>
    </row>
    <row r="257" ht="15.75" spans="1:4">
      <c r="A257" s="7">
        <v>254</v>
      </c>
      <c r="B257" s="8" t="s">
        <v>507</v>
      </c>
      <c r="C257" s="8" t="s">
        <v>516</v>
      </c>
      <c r="D257" s="10" t="s">
        <v>517</v>
      </c>
    </row>
    <row r="258" ht="15.75" spans="1:4">
      <c r="A258" s="7">
        <v>255</v>
      </c>
      <c r="B258" s="8" t="s">
        <v>507</v>
      </c>
      <c r="C258" s="8" t="s">
        <v>518</v>
      </c>
      <c r="D258" s="10" t="s">
        <v>519</v>
      </c>
    </row>
    <row r="259" ht="15.75" spans="1:4">
      <c r="A259" s="7">
        <v>256</v>
      </c>
      <c r="B259" s="8" t="s">
        <v>507</v>
      </c>
      <c r="C259" s="8" t="s">
        <v>520</v>
      </c>
      <c r="D259" s="10" t="s">
        <v>521</v>
      </c>
    </row>
    <row r="260" ht="15.75" spans="1:4">
      <c r="A260" s="7">
        <v>257</v>
      </c>
      <c r="B260" s="8" t="s">
        <v>507</v>
      </c>
      <c r="C260" s="8" t="s">
        <v>522</v>
      </c>
      <c r="D260" s="10" t="s">
        <v>523</v>
      </c>
    </row>
    <row r="261" ht="15.75" spans="1:4">
      <c r="A261" s="7">
        <v>258</v>
      </c>
      <c r="B261" s="8" t="s">
        <v>507</v>
      </c>
      <c r="C261" s="8" t="s">
        <v>524</v>
      </c>
      <c r="D261" s="10" t="s">
        <v>525</v>
      </c>
    </row>
    <row r="262" ht="15.75" spans="1:4">
      <c r="A262" s="7">
        <v>259</v>
      </c>
      <c r="B262" s="8" t="s">
        <v>507</v>
      </c>
      <c r="C262" s="8" t="s">
        <v>526</v>
      </c>
      <c r="D262" s="10" t="s">
        <v>527</v>
      </c>
    </row>
    <row r="263" ht="15.75" spans="1:4">
      <c r="A263" s="7">
        <v>260</v>
      </c>
      <c r="B263" s="8" t="s">
        <v>507</v>
      </c>
      <c r="C263" s="8" t="s">
        <v>528</v>
      </c>
      <c r="D263" s="10" t="s">
        <v>529</v>
      </c>
    </row>
    <row r="264" ht="15.75" spans="1:4">
      <c r="A264" s="7">
        <v>261</v>
      </c>
      <c r="B264" s="8" t="s">
        <v>507</v>
      </c>
      <c r="C264" s="8" t="s">
        <v>530</v>
      </c>
      <c r="D264" s="10" t="s">
        <v>531</v>
      </c>
    </row>
    <row r="265" ht="15.75" spans="1:4">
      <c r="A265" s="7">
        <v>262</v>
      </c>
      <c r="B265" s="8" t="s">
        <v>507</v>
      </c>
      <c r="C265" s="8" t="s">
        <v>532</v>
      </c>
      <c r="D265" s="10" t="s">
        <v>533</v>
      </c>
    </row>
    <row r="266" ht="15.75" spans="1:4">
      <c r="A266" s="7">
        <v>263</v>
      </c>
      <c r="B266" s="8" t="s">
        <v>507</v>
      </c>
      <c r="C266" s="8" t="s">
        <v>534</v>
      </c>
      <c r="D266" s="10" t="s">
        <v>535</v>
      </c>
    </row>
    <row r="267" ht="15.75" spans="1:4">
      <c r="A267" s="7">
        <v>264</v>
      </c>
      <c r="B267" s="8" t="s">
        <v>507</v>
      </c>
      <c r="C267" s="8" t="s">
        <v>536</v>
      </c>
      <c r="D267" s="10" t="s">
        <v>537</v>
      </c>
    </row>
    <row r="268" ht="15.75" spans="1:4">
      <c r="A268" s="7">
        <v>265</v>
      </c>
      <c r="B268" s="8" t="s">
        <v>507</v>
      </c>
      <c r="C268" s="8" t="s">
        <v>538</v>
      </c>
      <c r="D268" s="10" t="s">
        <v>539</v>
      </c>
    </row>
    <row r="269" ht="15.75" spans="1:4">
      <c r="A269" s="7">
        <v>266</v>
      </c>
      <c r="B269" s="8" t="s">
        <v>507</v>
      </c>
      <c r="C269" s="8" t="s">
        <v>540</v>
      </c>
      <c r="D269" s="10" t="s">
        <v>541</v>
      </c>
    </row>
    <row r="270" ht="15.75" spans="1:4">
      <c r="A270" s="7">
        <v>267</v>
      </c>
      <c r="B270" s="8" t="s">
        <v>507</v>
      </c>
      <c r="C270" s="8" t="s">
        <v>542</v>
      </c>
      <c r="D270" s="10" t="s">
        <v>543</v>
      </c>
    </row>
    <row r="271" ht="15.75" spans="1:4">
      <c r="A271" s="7">
        <v>268</v>
      </c>
      <c r="B271" s="8" t="s">
        <v>507</v>
      </c>
      <c r="C271" s="8" t="s">
        <v>544</v>
      </c>
      <c r="D271" s="10" t="s">
        <v>545</v>
      </c>
    </row>
    <row r="272" ht="15.75" spans="1:4">
      <c r="A272" s="7">
        <v>269</v>
      </c>
      <c r="B272" s="8" t="s">
        <v>507</v>
      </c>
      <c r="C272" s="8" t="s">
        <v>546</v>
      </c>
      <c r="D272" s="10" t="s">
        <v>547</v>
      </c>
    </row>
    <row r="273" ht="15.75" spans="1:4">
      <c r="A273" s="7">
        <v>270</v>
      </c>
      <c r="B273" s="8" t="s">
        <v>507</v>
      </c>
      <c r="C273" s="8" t="s">
        <v>548</v>
      </c>
      <c r="D273" s="10" t="s">
        <v>549</v>
      </c>
    </row>
    <row r="274" ht="15.75" spans="1:4">
      <c r="A274" s="7">
        <v>271</v>
      </c>
      <c r="B274" s="8" t="s">
        <v>507</v>
      </c>
      <c r="C274" s="8" t="s">
        <v>550</v>
      </c>
      <c r="D274" s="10" t="s">
        <v>551</v>
      </c>
    </row>
    <row r="275" ht="15.75" spans="1:4">
      <c r="A275" s="7">
        <v>272</v>
      </c>
      <c r="B275" s="8" t="s">
        <v>507</v>
      </c>
      <c r="C275" s="8" t="s">
        <v>552</v>
      </c>
      <c r="D275" s="10" t="s">
        <v>553</v>
      </c>
    </row>
    <row r="276" ht="15.75" spans="1:4">
      <c r="A276" s="7">
        <v>273</v>
      </c>
      <c r="B276" s="8" t="s">
        <v>507</v>
      </c>
      <c r="C276" s="8" t="s">
        <v>554</v>
      </c>
      <c r="D276" s="10" t="s">
        <v>555</v>
      </c>
    </row>
    <row r="277" ht="15.75" spans="1:4">
      <c r="A277" s="7">
        <v>274</v>
      </c>
      <c r="B277" s="8" t="s">
        <v>507</v>
      </c>
      <c r="C277" s="8" t="s">
        <v>556</v>
      </c>
      <c r="D277" s="10" t="s">
        <v>557</v>
      </c>
    </row>
    <row r="278" ht="15.75" spans="1:4">
      <c r="A278" s="7">
        <v>275</v>
      </c>
      <c r="B278" s="8" t="s">
        <v>507</v>
      </c>
      <c r="C278" s="8" t="s">
        <v>558</v>
      </c>
      <c r="D278" s="10" t="s">
        <v>559</v>
      </c>
    </row>
    <row r="279" ht="15.75" spans="1:4">
      <c r="A279" s="7">
        <v>276</v>
      </c>
      <c r="B279" s="8" t="s">
        <v>507</v>
      </c>
      <c r="C279" s="8" t="s">
        <v>560</v>
      </c>
      <c r="D279" s="10" t="s">
        <v>561</v>
      </c>
    </row>
    <row r="280" ht="15.75" spans="1:4">
      <c r="A280" s="7">
        <v>277</v>
      </c>
      <c r="B280" s="8" t="s">
        <v>507</v>
      </c>
      <c r="C280" s="8" t="s">
        <v>562</v>
      </c>
      <c r="D280" s="10" t="s">
        <v>563</v>
      </c>
    </row>
    <row r="281" ht="15.75" spans="1:4">
      <c r="A281" s="7">
        <v>278</v>
      </c>
      <c r="B281" s="8" t="s">
        <v>507</v>
      </c>
      <c r="C281" s="8" t="s">
        <v>564</v>
      </c>
      <c r="D281" s="10" t="s">
        <v>565</v>
      </c>
    </row>
    <row r="282" ht="15.75" spans="1:4">
      <c r="A282" s="7">
        <v>279</v>
      </c>
      <c r="B282" s="8" t="s">
        <v>507</v>
      </c>
      <c r="C282" s="8" t="s">
        <v>566</v>
      </c>
      <c r="D282" s="10" t="s">
        <v>567</v>
      </c>
    </row>
    <row r="283" ht="15.75" spans="1:4">
      <c r="A283" s="7">
        <v>280</v>
      </c>
      <c r="B283" s="8" t="s">
        <v>507</v>
      </c>
      <c r="C283" s="8" t="s">
        <v>568</v>
      </c>
      <c r="D283" s="10" t="s">
        <v>569</v>
      </c>
    </row>
    <row r="284" ht="15.75" spans="1:4">
      <c r="A284" s="7">
        <v>281</v>
      </c>
      <c r="B284" s="8" t="s">
        <v>507</v>
      </c>
      <c r="C284" s="8" t="s">
        <v>570</v>
      </c>
      <c r="D284" s="10" t="s">
        <v>571</v>
      </c>
    </row>
    <row r="285" ht="15.75" spans="1:4">
      <c r="A285" s="7">
        <v>282</v>
      </c>
      <c r="B285" s="8" t="s">
        <v>507</v>
      </c>
      <c r="C285" s="8" t="s">
        <v>572</v>
      </c>
      <c r="D285" s="10" t="s">
        <v>573</v>
      </c>
    </row>
    <row r="286" ht="15.75" spans="1:4">
      <c r="A286" s="7">
        <v>283</v>
      </c>
      <c r="B286" s="8" t="s">
        <v>507</v>
      </c>
      <c r="C286" s="8" t="s">
        <v>574</v>
      </c>
      <c r="D286" s="10" t="s">
        <v>575</v>
      </c>
    </row>
    <row r="287" ht="15.75" spans="1:4">
      <c r="A287" s="7">
        <v>284</v>
      </c>
      <c r="B287" s="8" t="s">
        <v>507</v>
      </c>
      <c r="C287" s="8" t="s">
        <v>576</v>
      </c>
      <c r="D287" s="10" t="s">
        <v>577</v>
      </c>
    </row>
    <row r="288" ht="15.75" spans="1:4">
      <c r="A288" s="7">
        <v>285</v>
      </c>
      <c r="B288" s="8" t="s">
        <v>507</v>
      </c>
      <c r="C288" s="8" t="s">
        <v>578</v>
      </c>
      <c r="D288" s="10" t="s">
        <v>579</v>
      </c>
    </row>
    <row r="289" ht="15.75" spans="1:4">
      <c r="A289" s="7">
        <v>286</v>
      </c>
      <c r="B289" s="8" t="s">
        <v>507</v>
      </c>
      <c r="C289" s="8" t="s">
        <v>580</v>
      </c>
      <c r="D289" s="10" t="s">
        <v>581</v>
      </c>
    </row>
    <row r="290" ht="15.75" spans="1:4">
      <c r="A290" s="7">
        <v>287</v>
      </c>
      <c r="B290" s="8" t="s">
        <v>507</v>
      </c>
      <c r="C290" s="8" t="s">
        <v>582</v>
      </c>
      <c r="D290" s="10" t="s">
        <v>583</v>
      </c>
    </row>
    <row r="291" ht="15.75" spans="1:4">
      <c r="A291" s="7">
        <v>288</v>
      </c>
      <c r="B291" s="8" t="s">
        <v>507</v>
      </c>
      <c r="C291" s="8" t="s">
        <v>584</v>
      </c>
      <c r="D291" s="10" t="s">
        <v>585</v>
      </c>
    </row>
    <row r="292" ht="15.75" spans="1:4">
      <c r="A292" s="7">
        <v>289</v>
      </c>
      <c r="B292" s="8" t="s">
        <v>507</v>
      </c>
      <c r="C292" s="8" t="s">
        <v>586</v>
      </c>
      <c r="D292" s="10" t="s">
        <v>587</v>
      </c>
    </row>
    <row r="293" ht="15.75" spans="1:4">
      <c r="A293" s="7">
        <v>290</v>
      </c>
      <c r="B293" s="8" t="s">
        <v>507</v>
      </c>
      <c r="C293" s="8" t="s">
        <v>588</v>
      </c>
      <c r="D293" s="10" t="s">
        <v>589</v>
      </c>
    </row>
    <row r="294" ht="15.75" spans="1:4">
      <c r="A294" s="7">
        <v>291</v>
      </c>
      <c r="B294" s="8" t="s">
        <v>507</v>
      </c>
      <c r="C294" s="8" t="s">
        <v>590</v>
      </c>
      <c r="D294" s="10" t="s">
        <v>591</v>
      </c>
    </row>
    <row r="295" ht="15.75" spans="1:4">
      <c r="A295" s="7">
        <v>292</v>
      </c>
      <c r="B295" s="8" t="s">
        <v>507</v>
      </c>
      <c r="C295" s="8" t="s">
        <v>592</v>
      </c>
      <c r="D295" s="10" t="s">
        <v>593</v>
      </c>
    </row>
    <row r="296" ht="15.75" spans="1:4">
      <c r="A296" s="7">
        <v>293</v>
      </c>
      <c r="B296" s="8" t="s">
        <v>507</v>
      </c>
      <c r="C296" s="8" t="s">
        <v>594</v>
      </c>
      <c r="D296" s="10" t="s">
        <v>595</v>
      </c>
    </row>
    <row r="297" ht="15.75" spans="1:4">
      <c r="A297" s="7">
        <v>294</v>
      </c>
      <c r="B297" s="8" t="s">
        <v>507</v>
      </c>
      <c r="C297" s="8" t="s">
        <v>596</v>
      </c>
      <c r="D297" s="10" t="s">
        <v>597</v>
      </c>
    </row>
    <row r="298" ht="15.75" spans="1:4">
      <c r="A298" s="7">
        <v>295</v>
      </c>
      <c r="B298" s="8" t="s">
        <v>507</v>
      </c>
      <c r="C298" s="8" t="s">
        <v>598</v>
      </c>
      <c r="D298" s="10" t="s">
        <v>599</v>
      </c>
    </row>
    <row r="299" ht="15.75" spans="1:4">
      <c r="A299" s="7">
        <v>296</v>
      </c>
      <c r="B299" s="8" t="s">
        <v>507</v>
      </c>
      <c r="C299" s="8" t="s">
        <v>600</v>
      </c>
      <c r="D299" s="10" t="s">
        <v>601</v>
      </c>
    </row>
    <row r="300" ht="15.75" spans="1:4">
      <c r="A300" s="7">
        <v>297</v>
      </c>
      <c r="B300" s="8" t="s">
        <v>507</v>
      </c>
      <c r="C300" s="8" t="s">
        <v>602</v>
      </c>
      <c r="D300" s="10" t="s">
        <v>603</v>
      </c>
    </row>
    <row r="301" ht="15.75" spans="1:4">
      <c r="A301" s="7">
        <v>298</v>
      </c>
      <c r="B301" s="8" t="s">
        <v>507</v>
      </c>
      <c r="C301" s="8" t="s">
        <v>604</v>
      </c>
      <c r="D301" s="10" t="s">
        <v>605</v>
      </c>
    </row>
    <row r="302" ht="15.75" spans="1:4">
      <c r="A302" s="7">
        <v>299</v>
      </c>
      <c r="B302" s="8" t="s">
        <v>507</v>
      </c>
      <c r="C302" s="8" t="s">
        <v>606</v>
      </c>
      <c r="D302" s="10" t="s">
        <v>607</v>
      </c>
    </row>
    <row r="303" ht="15.75" spans="1:4">
      <c r="A303" s="7">
        <v>300</v>
      </c>
      <c r="B303" s="8" t="s">
        <v>507</v>
      </c>
      <c r="C303" s="8" t="s">
        <v>608</v>
      </c>
      <c r="D303" s="10" t="s">
        <v>609</v>
      </c>
    </row>
    <row r="304" ht="15.75" spans="1:4">
      <c r="A304" s="7">
        <v>301</v>
      </c>
      <c r="B304" s="8" t="s">
        <v>507</v>
      </c>
      <c r="C304" s="8" t="s">
        <v>610</v>
      </c>
      <c r="D304" s="10" t="s">
        <v>611</v>
      </c>
    </row>
    <row r="305" ht="15.75" spans="1:4">
      <c r="A305" s="7">
        <v>302</v>
      </c>
      <c r="B305" s="8" t="s">
        <v>507</v>
      </c>
      <c r="C305" s="8" t="s">
        <v>612</v>
      </c>
      <c r="D305" s="10" t="s">
        <v>613</v>
      </c>
    </row>
    <row r="306" ht="15.75" spans="1:4">
      <c r="A306" s="7">
        <v>303</v>
      </c>
      <c r="B306" s="8" t="s">
        <v>614</v>
      </c>
      <c r="C306" s="11" t="s">
        <v>615</v>
      </c>
      <c r="D306" s="10" t="s">
        <v>616</v>
      </c>
    </row>
    <row r="307" ht="15.75" spans="1:4">
      <c r="A307" s="7">
        <v>304</v>
      </c>
      <c r="B307" s="8" t="s">
        <v>614</v>
      </c>
      <c r="C307" s="11" t="s">
        <v>617</v>
      </c>
      <c r="D307" s="10" t="s">
        <v>618</v>
      </c>
    </row>
    <row r="308" ht="15.75" spans="1:4">
      <c r="A308" s="7">
        <v>305</v>
      </c>
      <c r="B308" s="8" t="s">
        <v>614</v>
      </c>
      <c r="C308" s="11" t="s">
        <v>619</v>
      </c>
      <c r="D308" s="10" t="s">
        <v>620</v>
      </c>
    </row>
    <row r="309" ht="15.75" spans="1:4">
      <c r="A309" s="7">
        <v>306</v>
      </c>
      <c r="B309" s="8" t="s">
        <v>614</v>
      </c>
      <c r="C309" s="11" t="s">
        <v>621</v>
      </c>
      <c r="D309" s="10" t="s">
        <v>622</v>
      </c>
    </row>
    <row r="310" ht="15.75" spans="1:4">
      <c r="A310" s="7">
        <v>307</v>
      </c>
      <c r="B310" s="8" t="s">
        <v>614</v>
      </c>
      <c r="C310" s="11" t="s">
        <v>623</v>
      </c>
      <c r="D310" s="10" t="s">
        <v>624</v>
      </c>
    </row>
    <row r="311" ht="15.75" spans="1:4">
      <c r="A311" s="7">
        <v>308</v>
      </c>
      <c r="B311" s="8" t="s">
        <v>614</v>
      </c>
      <c r="C311" s="11" t="s">
        <v>625</v>
      </c>
      <c r="D311" s="10" t="s">
        <v>626</v>
      </c>
    </row>
    <row r="312" ht="15.75" spans="1:4">
      <c r="A312" s="7">
        <v>309</v>
      </c>
      <c r="B312" s="8" t="s">
        <v>614</v>
      </c>
      <c r="C312" s="11" t="s">
        <v>627</v>
      </c>
      <c r="D312" s="10" t="s">
        <v>628</v>
      </c>
    </row>
    <row r="313" ht="15.75" spans="1:4">
      <c r="A313" s="7">
        <v>310</v>
      </c>
      <c r="B313" s="8" t="s">
        <v>614</v>
      </c>
      <c r="C313" s="11" t="s">
        <v>629</v>
      </c>
      <c r="D313" s="10" t="s">
        <v>630</v>
      </c>
    </row>
    <row r="314" ht="15.75" spans="1:4">
      <c r="A314" s="7">
        <v>311</v>
      </c>
      <c r="B314" s="8" t="s">
        <v>614</v>
      </c>
      <c r="C314" s="11" t="s">
        <v>631</v>
      </c>
      <c r="D314" s="10" t="s">
        <v>632</v>
      </c>
    </row>
    <row r="315" ht="15.75" spans="1:4">
      <c r="A315" s="7">
        <v>312</v>
      </c>
      <c r="B315" s="8" t="s">
        <v>614</v>
      </c>
      <c r="C315" s="11" t="s">
        <v>633</v>
      </c>
      <c r="D315" s="10" t="s">
        <v>634</v>
      </c>
    </row>
    <row r="316" ht="15.75" spans="1:4">
      <c r="A316" s="7">
        <v>313</v>
      </c>
      <c r="B316" s="8" t="s">
        <v>614</v>
      </c>
      <c r="C316" s="11" t="s">
        <v>635</v>
      </c>
      <c r="D316" s="10" t="s">
        <v>636</v>
      </c>
    </row>
    <row r="317" ht="15.75" spans="1:4">
      <c r="A317" s="7">
        <v>314</v>
      </c>
      <c r="B317" s="8" t="s">
        <v>614</v>
      </c>
      <c r="C317" s="11" t="s">
        <v>637</v>
      </c>
      <c r="D317" s="10" t="s">
        <v>638</v>
      </c>
    </row>
    <row r="318" ht="15.75" spans="1:4">
      <c r="A318" s="7">
        <v>315</v>
      </c>
      <c r="B318" s="8" t="s">
        <v>614</v>
      </c>
      <c r="C318" s="11" t="s">
        <v>639</v>
      </c>
      <c r="D318" s="10" t="s">
        <v>640</v>
      </c>
    </row>
    <row r="319" ht="15.75" spans="1:4">
      <c r="A319" s="7">
        <v>316</v>
      </c>
      <c r="B319" s="8" t="s">
        <v>614</v>
      </c>
      <c r="C319" s="11" t="s">
        <v>641</v>
      </c>
      <c r="D319" s="10" t="s">
        <v>642</v>
      </c>
    </row>
    <row r="320" ht="15.75" spans="1:4">
      <c r="A320" s="7">
        <v>317</v>
      </c>
      <c r="B320" s="8" t="s">
        <v>614</v>
      </c>
      <c r="C320" s="11" t="s">
        <v>643</v>
      </c>
      <c r="D320" s="10" t="s">
        <v>644</v>
      </c>
    </row>
    <row r="321" ht="15.75" spans="1:4">
      <c r="A321" s="7">
        <v>318</v>
      </c>
      <c r="B321" s="8" t="s">
        <v>614</v>
      </c>
      <c r="C321" s="11" t="s">
        <v>645</v>
      </c>
      <c r="D321" s="10" t="s">
        <v>646</v>
      </c>
    </row>
    <row r="322" ht="15.75" spans="1:4">
      <c r="A322" s="7">
        <v>319</v>
      </c>
      <c r="B322" s="8" t="s">
        <v>614</v>
      </c>
      <c r="C322" s="11" t="s">
        <v>647</v>
      </c>
      <c r="D322" s="10" t="s">
        <v>648</v>
      </c>
    </row>
    <row r="323" ht="15.75" spans="1:4">
      <c r="A323" s="7">
        <v>320</v>
      </c>
      <c r="B323" s="8" t="s">
        <v>614</v>
      </c>
      <c r="C323" s="11" t="s">
        <v>649</v>
      </c>
      <c r="D323" s="10" t="s">
        <v>650</v>
      </c>
    </row>
    <row r="324" ht="15.75" spans="1:4">
      <c r="A324" s="7">
        <v>321</v>
      </c>
      <c r="B324" s="8" t="s">
        <v>614</v>
      </c>
      <c r="C324" s="11" t="s">
        <v>651</v>
      </c>
      <c r="D324" s="10" t="s">
        <v>652</v>
      </c>
    </row>
    <row r="325" ht="15.75" spans="1:4">
      <c r="A325" s="7">
        <v>322</v>
      </c>
      <c r="B325" s="8" t="s">
        <v>614</v>
      </c>
      <c r="C325" s="11" t="s">
        <v>653</v>
      </c>
      <c r="D325" s="10" t="s">
        <v>654</v>
      </c>
    </row>
    <row r="326" ht="15.75" spans="1:4">
      <c r="A326" s="7">
        <v>323</v>
      </c>
      <c r="B326" s="8" t="s">
        <v>614</v>
      </c>
      <c r="C326" s="11" t="s">
        <v>655</v>
      </c>
      <c r="D326" s="10" t="s">
        <v>656</v>
      </c>
    </row>
    <row r="327" ht="15.75" spans="1:4">
      <c r="A327" s="7">
        <v>324</v>
      </c>
      <c r="B327" s="8" t="s">
        <v>614</v>
      </c>
      <c r="C327" s="11" t="s">
        <v>657</v>
      </c>
      <c r="D327" s="10" t="s">
        <v>658</v>
      </c>
    </row>
    <row r="328" ht="15.75" spans="1:4">
      <c r="A328" s="7">
        <v>325</v>
      </c>
      <c r="B328" s="8" t="s">
        <v>614</v>
      </c>
      <c r="C328" s="11" t="s">
        <v>659</v>
      </c>
      <c r="D328" s="10" t="s">
        <v>660</v>
      </c>
    </row>
    <row r="329" ht="15.75" spans="1:4">
      <c r="A329" s="7">
        <v>326</v>
      </c>
      <c r="B329" s="8" t="s">
        <v>614</v>
      </c>
      <c r="C329" s="13" t="s">
        <v>661</v>
      </c>
      <c r="D329" s="10" t="s">
        <v>662</v>
      </c>
    </row>
    <row r="330" ht="15.75" spans="1:4">
      <c r="A330" s="7">
        <v>327</v>
      </c>
      <c r="B330" s="8" t="s">
        <v>614</v>
      </c>
      <c r="C330" s="8" t="s">
        <v>663</v>
      </c>
      <c r="D330" s="10" t="s">
        <v>664</v>
      </c>
    </row>
    <row r="331" ht="15.75" spans="1:4">
      <c r="A331" s="7">
        <v>328</v>
      </c>
      <c r="B331" s="8" t="s">
        <v>614</v>
      </c>
      <c r="C331" s="8" t="s">
        <v>665</v>
      </c>
      <c r="D331" s="10" t="s">
        <v>666</v>
      </c>
    </row>
    <row r="332" ht="15.75" spans="1:4">
      <c r="A332" s="7">
        <v>329</v>
      </c>
      <c r="B332" s="8" t="s">
        <v>614</v>
      </c>
      <c r="C332" s="13" t="s">
        <v>667</v>
      </c>
      <c r="D332" s="10" t="s">
        <v>668</v>
      </c>
    </row>
    <row r="333" ht="15.75" spans="1:4">
      <c r="A333" s="7">
        <v>330</v>
      </c>
      <c r="B333" s="8" t="s">
        <v>614</v>
      </c>
      <c r="C333" s="11" t="s">
        <v>669</v>
      </c>
      <c r="D333" s="10" t="s">
        <v>670</v>
      </c>
    </row>
    <row r="334" ht="15.75" spans="1:4">
      <c r="A334" s="7">
        <v>331</v>
      </c>
      <c r="B334" s="8" t="s">
        <v>614</v>
      </c>
      <c r="C334" s="8" t="s">
        <v>671</v>
      </c>
      <c r="D334" s="10" t="s">
        <v>672</v>
      </c>
    </row>
    <row r="335" ht="15.75" spans="1:4">
      <c r="A335" s="7">
        <v>332</v>
      </c>
      <c r="B335" s="8" t="s">
        <v>614</v>
      </c>
      <c r="C335" s="8" t="s">
        <v>673</v>
      </c>
      <c r="D335" s="10" t="s">
        <v>674</v>
      </c>
    </row>
    <row r="336" ht="15.75" spans="1:4">
      <c r="A336" s="7">
        <v>333</v>
      </c>
      <c r="B336" s="8" t="s">
        <v>614</v>
      </c>
      <c r="C336" s="8" t="s">
        <v>675</v>
      </c>
      <c r="D336" s="10" t="s">
        <v>676</v>
      </c>
    </row>
    <row r="337" ht="15.75" spans="1:4">
      <c r="A337" s="7">
        <v>334</v>
      </c>
      <c r="B337" s="8" t="s">
        <v>614</v>
      </c>
      <c r="C337" s="13" t="s">
        <v>677</v>
      </c>
      <c r="D337" s="10" t="s">
        <v>678</v>
      </c>
    </row>
    <row r="338" ht="15.75" spans="1:4">
      <c r="A338" s="7">
        <v>335</v>
      </c>
      <c r="B338" s="8" t="s">
        <v>614</v>
      </c>
      <c r="C338" s="8" t="s">
        <v>679</v>
      </c>
      <c r="D338" s="10" t="s">
        <v>680</v>
      </c>
    </row>
    <row r="339" ht="15.75" spans="1:4">
      <c r="A339" s="7">
        <v>336</v>
      </c>
      <c r="B339" s="8" t="s">
        <v>614</v>
      </c>
      <c r="C339" s="8" t="s">
        <v>681</v>
      </c>
      <c r="D339" s="10" t="s">
        <v>682</v>
      </c>
    </row>
    <row r="340" ht="15.75" spans="1:4">
      <c r="A340" s="7">
        <v>337</v>
      </c>
      <c r="B340" s="8" t="s">
        <v>614</v>
      </c>
      <c r="C340" s="11" t="s">
        <v>683</v>
      </c>
      <c r="D340" s="10" t="s">
        <v>684</v>
      </c>
    </row>
    <row r="341" ht="15.75" spans="1:4">
      <c r="A341" s="7">
        <v>338</v>
      </c>
      <c r="B341" s="8" t="s">
        <v>614</v>
      </c>
      <c r="C341" s="14" t="s">
        <v>685</v>
      </c>
      <c r="D341" s="10" t="s">
        <v>686</v>
      </c>
    </row>
    <row r="342" ht="15.75" spans="1:4">
      <c r="A342" s="7">
        <v>339</v>
      </c>
      <c r="B342" s="8" t="s">
        <v>614</v>
      </c>
      <c r="C342" s="14" t="s">
        <v>687</v>
      </c>
      <c r="D342" s="10" t="s">
        <v>688</v>
      </c>
    </row>
    <row r="343" ht="15.75" spans="1:4">
      <c r="A343" s="7">
        <v>340</v>
      </c>
      <c r="B343" s="8" t="s">
        <v>614</v>
      </c>
      <c r="C343" s="14" t="s">
        <v>689</v>
      </c>
      <c r="D343" s="10" t="s">
        <v>690</v>
      </c>
    </row>
    <row r="344" ht="15.75" spans="1:4">
      <c r="A344" s="7">
        <v>341</v>
      </c>
      <c r="B344" s="8" t="s">
        <v>614</v>
      </c>
      <c r="C344" s="14" t="s">
        <v>691</v>
      </c>
      <c r="D344" s="10" t="s">
        <v>692</v>
      </c>
    </row>
    <row r="345" ht="15.75" spans="1:4">
      <c r="A345" s="7">
        <v>342</v>
      </c>
      <c r="B345" s="8" t="s">
        <v>614</v>
      </c>
      <c r="C345" s="8" t="s">
        <v>693</v>
      </c>
      <c r="D345" s="10" t="s">
        <v>694</v>
      </c>
    </row>
    <row r="346" ht="15.75" spans="1:4">
      <c r="A346" s="7">
        <v>343</v>
      </c>
      <c r="B346" s="8" t="s">
        <v>614</v>
      </c>
      <c r="C346" s="14" t="s">
        <v>695</v>
      </c>
      <c r="D346" s="10" t="s">
        <v>696</v>
      </c>
    </row>
    <row r="347" ht="15.75" spans="1:4">
      <c r="A347" s="7">
        <v>344</v>
      </c>
      <c r="B347" s="8" t="s">
        <v>614</v>
      </c>
      <c r="C347" s="14" t="s">
        <v>697</v>
      </c>
      <c r="D347" s="10" t="s">
        <v>698</v>
      </c>
    </row>
    <row r="348" ht="15.75" spans="1:4">
      <c r="A348" s="7">
        <v>345</v>
      </c>
      <c r="B348" s="8" t="s">
        <v>699</v>
      </c>
      <c r="C348" s="11" t="s">
        <v>700</v>
      </c>
      <c r="D348" s="10" t="s">
        <v>701</v>
      </c>
    </row>
    <row r="349" ht="15.75" spans="1:4">
      <c r="A349" s="7">
        <v>346</v>
      </c>
      <c r="B349" s="8" t="s">
        <v>699</v>
      </c>
      <c r="C349" s="11" t="s">
        <v>702</v>
      </c>
      <c r="D349" s="10" t="s">
        <v>703</v>
      </c>
    </row>
    <row r="350" ht="15.75" spans="1:4">
      <c r="A350" s="7">
        <v>347</v>
      </c>
      <c r="B350" s="8" t="s">
        <v>699</v>
      </c>
      <c r="C350" s="11" t="s">
        <v>704</v>
      </c>
      <c r="D350" s="10" t="s">
        <v>705</v>
      </c>
    </row>
    <row r="351" ht="15.75" spans="1:4">
      <c r="A351" s="7">
        <v>348</v>
      </c>
      <c r="B351" s="8" t="s">
        <v>699</v>
      </c>
      <c r="C351" s="11" t="s">
        <v>706</v>
      </c>
      <c r="D351" s="10" t="s">
        <v>707</v>
      </c>
    </row>
    <row r="352" ht="15.75" spans="1:4">
      <c r="A352" s="7">
        <v>349</v>
      </c>
      <c r="B352" s="8" t="s">
        <v>699</v>
      </c>
      <c r="C352" s="11" t="s">
        <v>708</v>
      </c>
      <c r="D352" s="10" t="s">
        <v>709</v>
      </c>
    </row>
    <row r="353" ht="15.75" spans="1:4">
      <c r="A353" s="7">
        <v>350</v>
      </c>
      <c r="B353" s="8" t="s">
        <v>699</v>
      </c>
      <c r="C353" s="11" t="s">
        <v>710</v>
      </c>
      <c r="D353" s="10" t="s">
        <v>711</v>
      </c>
    </row>
    <row r="354" ht="15.75" spans="1:4">
      <c r="A354" s="7">
        <v>351</v>
      </c>
      <c r="B354" s="8" t="s">
        <v>699</v>
      </c>
      <c r="C354" s="11" t="s">
        <v>712</v>
      </c>
      <c r="D354" s="10" t="s">
        <v>713</v>
      </c>
    </row>
    <row r="355" ht="15.75" spans="1:4">
      <c r="A355" s="7">
        <v>352</v>
      </c>
      <c r="B355" s="8" t="s">
        <v>699</v>
      </c>
      <c r="C355" s="11" t="s">
        <v>714</v>
      </c>
      <c r="D355" s="10" t="s">
        <v>715</v>
      </c>
    </row>
    <row r="356" ht="15.75" spans="1:4">
      <c r="A356" s="7">
        <v>353</v>
      </c>
      <c r="B356" s="8" t="s">
        <v>699</v>
      </c>
      <c r="C356" s="11" t="s">
        <v>716</v>
      </c>
      <c r="D356" s="10" t="s">
        <v>717</v>
      </c>
    </row>
    <row r="357" ht="15.75" spans="1:4">
      <c r="A357" s="7">
        <v>354</v>
      </c>
      <c r="B357" s="8" t="s">
        <v>699</v>
      </c>
      <c r="C357" s="11" t="s">
        <v>718</v>
      </c>
      <c r="D357" s="10" t="s">
        <v>719</v>
      </c>
    </row>
    <row r="358" ht="15.75" spans="1:4">
      <c r="A358" s="7">
        <v>355</v>
      </c>
      <c r="B358" s="8" t="s">
        <v>699</v>
      </c>
      <c r="C358" s="11" t="s">
        <v>720</v>
      </c>
      <c r="D358" s="10" t="s">
        <v>721</v>
      </c>
    </row>
    <row r="359" ht="15.75" spans="1:4">
      <c r="A359" s="7">
        <v>356</v>
      </c>
      <c r="B359" s="8" t="s">
        <v>699</v>
      </c>
      <c r="C359" s="11" t="s">
        <v>722</v>
      </c>
      <c r="D359" s="10" t="s">
        <v>723</v>
      </c>
    </row>
    <row r="360" ht="15.75" spans="1:4">
      <c r="A360" s="7">
        <v>357</v>
      </c>
      <c r="B360" s="8" t="s">
        <v>699</v>
      </c>
      <c r="C360" s="11" t="s">
        <v>724</v>
      </c>
      <c r="D360" s="10" t="s">
        <v>725</v>
      </c>
    </row>
    <row r="361" ht="15.75" spans="1:4">
      <c r="A361" s="7">
        <v>358</v>
      </c>
      <c r="B361" s="8" t="s">
        <v>699</v>
      </c>
      <c r="C361" s="11" t="s">
        <v>726</v>
      </c>
      <c r="D361" s="10" t="s">
        <v>727</v>
      </c>
    </row>
    <row r="362" ht="15.75" spans="1:4">
      <c r="A362" s="7">
        <v>359</v>
      </c>
      <c r="B362" s="8" t="s">
        <v>699</v>
      </c>
      <c r="C362" s="11" t="s">
        <v>728</v>
      </c>
      <c r="D362" s="10" t="s">
        <v>729</v>
      </c>
    </row>
    <row r="363" ht="15.75" spans="1:4">
      <c r="A363" s="7">
        <v>360</v>
      </c>
      <c r="B363" s="8" t="s">
        <v>699</v>
      </c>
      <c r="C363" s="11" t="s">
        <v>730</v>
      </c>
      <c r="D363" s="10" t="s">
        <v>731</v>
      </c>
    </row>
    <row r="364" ht="15.75" spans="1:4">
      <c r="A364" s="7">
        <v>361</v>
      </c>
      <c r="B364" s="8" t="s">
        <v>699</v>
      </c>
      <c r="C364" s="11" t="s">
        <v>732</v>
      </c>
      <c r="D364" s="10" t="s">
        <v>733</v>
      </c>
    </row>
    <row r="365" ht="15.75" spans="1:4">
      <c r="A365" s="7">
        <v>362</v>
      </c>
      <c r="B365" s="8" t="s">
        <v>699</v>
      </c>
      <c r="C365" s="11" t="s">
        <v>734</v>
      </c>
      <c r="D365" s="10" t="s">
        <v>735</v>
      </c>
    </row>
    <row r="366" ht="15.75" spans="1:4">
      <c r="A366" s="7">
        <v>363</v>
      </c>
      <c r="B366" s="8" t="s">
        <v>699</v>
      </c>
      <c r="C366" s="11" t="s">
        <v>736</v>
      </c>
      <c r="D366" s="10" t="s">
        <v>737</v>
      </c>
    </row>
    <row r="367" ht="15.75" spans="1:4">
      <c r="A367" s="7">
        <v>364</v>
      </c>
      <c r="B367" s="8" t="s">
        <v>699</v>
      </c>
      <c r="C367" s="11" t="s">
        <v>738</v>
      </c>
      <c r="D367" s="10" t="s">
        <v>739</v>
      </c>
    </row>
    <row r="368" ht="15.75" spans="1:4">
      <c r="A368" s="7">
        <v>365</v>
      </c>
      <c r="B368" s="8" t="s">
        <v>699</v>
      </c>
      <c r="C368" s="11" t="s">
        <v>740</v>
      </c>
      <c r="D368" s="10" t="s">
        <v>741</v>
      </c>
    </row>
    <row r="369" ht="15.75" spans="1:4">
      <c r="A369" s="7">
        <v>366</v>
      </c>
      <c r="B369" s="8" t="s">
        <v>699</v>
      </c>
      <c r="C369" s="11" t="s">
        <v>742</v>
      </c>
      <c r="D369" s="10" t="s">
        <v>743</v>
      </c>
    </row>
    <row r="370" ht="15.75" spans="1:4">
      <c r="A370" s="7">
        <v>367</v>
      </c>
      <c r="B370" s="8" t="s">
        <v>699</v>
      </c>
      <c r="C370" s="11" t="s">
        <v>744</v>
      </c>
      <c r="D370" s="10" t="s">
        <v>745</v>
      </c>
    </row>
    <row r="371" ht="15.75" spans="1:4">
      <c r="A371" s="7">
        <v>368</v>
      </c>
      <c r="B371" s="8" t="s">
        <v>699</v>
      </c>
      <c r="C371" s="11" t="s">
        <v>746</v>
      </c>
      <c r="D371" s="10" t="s">
        <v>747</v>
      </c>
    </row>
    <row r="372" ht="15.75" spans="1:4">
      <c r="A372" s="7">
        <v>369</v>
      </c>
      <c r="B372" s="8" t="s">
        <v>699</v>
      </c>
      <c r="C372" s="11" t="s">
        <v>748</v>
      </c>
      <c r="D372" s="10" t="s">
        <v>749</v>
      </c>
    </row>
    <row r="373" ht="15.75" spans="1:4">
      <c r="A373" s="7">
        <v>370</v>
      </c>
      <c r="B373" s="8" t="s">
        <v>699</v>
      </c>
      <c r="C373" s="11" t="s">
        <v>750</v>
      </c>
      <c r="D373" s="10" t="s">
        <v>751</v>
      </c>
    </row>
    <row r="374" ht="15.75" spans="1:4">
      <c r="A374" s="7">
        <v>371</v>
      </c>
      <c r="B374" s="8" t="s">
        <v>699</v>
      </c>
      <c r="C374" s="11" t="s">
        <v>752</v>
      </c>
      <c r="D374" s="10" t="s">
        <v>753</v>
      </c>
    </row>
    <row r="375" ht="15.75" spans="1:4">
      <c r="A375" s="7">
        <v>372</v>
      </c>
      <c r="B375" s="8" t="s">
        <v>699</v>
      </c>
      <c r="C375" s="11" t="s">
        <v>754</v>
      </c>
      <c r="D375" s="10" t="s">
        <v>755</v>
      </c>
    </row>
    <row r="376" ht="15.75" spans="1:4">
      <c r="A376" s="7">
        <v>373</v>
      </c>
      <c r="B376" s="8" t="s">
        <v>699</v>
      </c>
      <c r="C376" s="11" t="s">
        <v>756</v>
      </c>
      <c r="D376" s="10" t="s">
        <v>757</v>
      </c>
    </row>
    <row r="377" ht="15.75" spans="1:4">
      <c r="A377" s="7">
        <v>374</v>
      </c>
      <c r="B377" s="8" t="s">
        <v>699</v>
      </c>
      <c r="C377" s="11" t="s">
        <v>758</v>
      </c>
      <c r="D377" s="10" t="s">
        <v>759</v>
      </c>
    </row>
    <row r="378" ht="15.75" spans="1:4">
      <c r="A378" s="7">
        <v>375</v>
      </c>
      <c r="B378" s="8" t="s">
        <v>699</v>
      </c>
      <c r="C378" s="11" t="s">
        <v>760</v>
      </c>
      <c r="D378" s="10" t="s">
        <v>761</v>
      </c>
    </row>
    <row r="379" ht="15.75" spans="1:4">
      <c r="A379" s="7">
        <v>376</v>
      </c>
      <c r="B379" s="8" t="s">
        <v>699</v>
      </c>
      <c r="C379" s="11" t="s">
        <v>762</v>
      </c>
      <c r="D379" s="10" t="s">
        <v>763</v>
      </c>
    </row>
    <row r="380" ht="15.75" spans="1:4">
      <c r="A380" s="7">
        <v>377</v>
      </c>
      <c r="B380" s="8" t="s">
        <v>699</v>
      </c>
      <c r="C380" s="11" t="s">
        <v>764</v>
      </c>
      <c r="D380" s="10" t="s">
        <v>765</v>
      </c>
    </row>
    <row r="381" ht="15.75" spans="1:4">
      <c r="A381" s="7">
        <v>378</v>
      </c>
      <c r="B381" s="8" t="s">
        <v>699</v>
      </c>
      <c r="C381" s="11" t="s">
        <v>766</v>
      </c>
      <c r="D381" s="10" t="s">
        <v>767</v>
      </c>
    </row>
    <row r="382" ht="15.75" spans="1:4">
      <c r="A382" s="7">
        <v>379</v>
      </c>
      <c r="B382" s="8" t="s">
        <v>699</v>
      </c>
      <c r="C382" s="11" t="s">
        <v>768</v>
      </c>
      <c r="D382" s="10" t="s">
        <v>769</v>
      </c>
    </row>
    <row r="383" ht="15.75" spans="1:4">
      <c r="A383" s="7">
        <v>380</v>
      </c>
      <c r="B383" s="8" t="s">
        <v>699</v>
      </c>
      <c r="C383" s="11" t="s">
        <v>770</v>
      </c>
      <c r="D383" s="10" t="s">
        <v>771</v>
      </c>
    </row>
    <row r="384" ht="15.75" spans="1:4">
      <c r="A384" s="7">
        <v>381</v>
      </c>
      <c r="B384" s="8" t="s">
        <v>699</v>
      </c>
      <c r="C384" s="11" t="s">
        <v>772</v>
      </c>
      <c r="D384" s="10" t="s">
        <v>773</v>
      </c>
    </row>
    <row r="385" ht="15.75" spans="1:4">
      <c r="A385" s="7">
        <v>382</v>
      </c>
      <c r="B385" s="8" t="s">
        <v>699</v>
      </c>
      <c r="C385" s="11" t="s">
        <v>774</v>
      </c>
      <c r="D385" s="10" t="s">
        <v>775</v>
      </c>
    </row>
    <row r="386" ht="15.75" spans="1:4">
      <c r="A386" s="7">
        <v>383</v>
      </c>
      <c r="B386" s="8" t="s">
        <v>699</v>
      </c>
      <c r="C386" s="11" t="s">
        <v>776</v>
      </c>
      <c r="D386" s="10" t="s">
        <v>777</v>
      </c>
    </row>
    <row r="387" ht="15.75" spans="1:4">
      <c r="A387" s="7">
        <v>384</v>
      </c>
      <c r="B387" s="8" t="s">
        <v>699</v>
      </c>
      <c r="C387" s="11" t="s">
        <v>778</v>
      </c>
      <c r="D387" s="10" t="s">
        <v>779</v>
      </c>
    </row>
    <row r="388" ht="15.75" spans="1:4">
      <c r="A388" s="7">
        <v>385</v>
      </c>
      <c r="B388" s="8" t="s">
        <v>699</v>
      </c>
      <c r="C388" s="11" t="s">
        <v>780</v>
      </c>
      <c r="D388" s="10" t="s">
        <v>781</v>
      </c>
    </row>
    <row r="389" ht="15.75" spans="1:4">
      <c r="A389" s="7">
        <v>386</v>
      </c>
      <c r="B389" s="8" t="s">
        <v>699</v>
      </c>
      <c r="C389" s="11" t="s">
        <v>782</v>
      </c>
      <c r="D389" s="10" t="s">
        <v>783</v>
      </c>
    </row>
    <row r="390" ht="15.75" spans="1:4">
      <c r="A390" s="7">
        <v>387</v>
      </c>
      <c r="B390" s="8" t="s">
        <v>699</v>
      </c>
      <c r="C390" s="11" t="s">
        <v>784</v>
      </c>
      <c r="D390" s="10" t="s">
        <v>785</v>
      </c>
    </row>
    <row r="391" ht="15.75" spans="1:4">
      <c r="A391" s="7">
        <v>388</v>
      </c>
      <c r="B391" s="8" t="s">
        <v>699</v>
      </c>
      <c r="C391" s="11" t="s">
        <v>786</v>
      </c>
      <c r="D391" s="10" t="s">
        <v>787</v>
      </c>
    </row>
    <row r="392" ht="15.75" spans="1:4">
      <c r="A392" s="7">
        <v>389</v>
      </c>
      <c r="B392" s="8" t="s">
        <v>699</v>
      </c>
      <c r="C392" s="11" t="s">
        <v>788</v>
      </c>
      <c r="D392" s="10" t="s">
        <v>789</v>
      </c>
    </row>
    <row r="393" ht="15.75" spans="1:4">
      <c r="A393" s="7">
        <v>390</v>
      </c>
      <c r="B393" s="8" t="s">
        <v>699</v>
      </c>
      <c r="C393" s="11" t="s">
        <v>790</v>
      </c>
      <c r="D393" s="10" t="s">
        <v>791</v>
      </c>
    </row>
    <row r="394" ht="15.75" spans="1:4">
      <c r="A394" s="7">
        <v>391</v>
      </c>
      <c r="B394" s="8" t="s">
        <v>699</v>
      </c>
      <c r="C394" s="11" t="s">
        <v>792</v>
      </c>
      <c r="D394" s="10" t="s">
        <v>793</v>
      </c>
    </row>
    <row r="395" ht="15.75" spans="1:4">
      <c r="A395" s="7">
        <v>392</v>
      </c>
      <c r="B395" s="8" t="s">
        <v>699</v>
      </c>
      <c r="C395" s="11" t="s">
        <v>794</v>
      </c>
      <c r="D395" s="10" t="s">
        <v>795</v>
      </c>
    </row>
    <row r="396" ht="15.75" spans="1:4">
      <c r="A396" s="7">
        <v>393</v>
      </c>
      <c r="B396" s="8" t="s">
        <v>699</v>
      </c>
      <c r="C396" s="11" t="s">
        <v>796</v>
      </c>
      <c r="D396" s="10" t="s">
        <v>797</v>
      </c>
    </row>
    <row r="397" ht="15.75" spans="1:4">
      <c r="A397" s="7">
        <v>394</v>
      </c>
      <c r="B397" s="8" t="s">
        <v>699</v>
      </c>
      <c r="C397" s="11" t="s">
        <v>798</v>
      </c>
      <c r="D397" s="10" t="s">
        <v>799</v>
      </c>
    </row>
    <row r="398" ht="15.75" spans="1:4">
      <c r="A398" s="7">
        <v>395</v>
      </c>
      <c r="B398" s="8" t="s">
        <v>699</v>
      </c>
      <c r="C398" s="11" t="s">
        <v>800</v>
      </c>
      <c r="D398" s="10" t="s">
        <v>801</v>
      </c>
    </row>
    <row r="399" ht="15.75" spans="1:4">
      <c r="A399" s="7">
        <v>396</v>
      </c>
      <c r="B399" s="8" t="s">
        <v>699</v>
      </c>
      <c r="C399" s="11" t="s">
        <v>802</v>
      </c>
      <c r="D399" s="10" t="s">
        <v>803</v>
      </c>
    </row>
    <row r="400" ht="15.75" spans="1:4">
      <c r="A400" s="7">
        <v>397</v>
      </c>
      <c r="B400" s="8" t="s">
        <v>699</v>
      </c>
      <c r="C400" s="11" t="s">
        <v>804</v>
      </c>
      <c r="D400" s="10" t="s">
        <v>805</v>
      </c>
    </row>
    <row r="401" ht="15.75" spans="1:4">
      <c r="A401" s="7">
        <v>398</v>
      </c>
      <c r="B401" s="8" t="s">
        <v>699</v>
      </c>
      <c r="C401" s="11" t="s">
        <v>806</v>
      </c>
      <c r="D401" s="10" t="s">
        <v>807</v>
      </c>
    </row>
    <row r="402" ht="15.75" spans="1:4">
      <c r="A402" s="7">
        <v>399</v>
      </c>
      <c r="B402" s="8" t="s">
        <v>699</v>
      </c>
      <c r="C402" s="11" t="s">
        <v>808</v>
      </c>
      <c r="D402" s="10" t="s">
        <v>809</v>
      </c>
    </row>
    <row r="403" ht="15.75" spans="1:4">
      <c r="A403" s="7">
        <v>400</v>
      </c>
      <c r="B403" s="8" t="s">
        <v>699</v>
      </c>
      <c r="C403" s="11" t="s">
        <v>810</v>
      </c>
      <c r="D403" s="10" t="s">
        <v>811</v>
      </c>
    </row>
    <row r="404" ht="15.75" spans="1:4">
      <c r="A404" s="7">
        <v>401</v>
      </c>
      <c r="B404" s="8" t="s">
        <v>699</v>
      </c>
      <c r="C404" s="11" t="s">
        <v>812</v>
      </c>
      <c r="D404" s="10" t="s">
        <v>813</v>
      </c>
    </row>
    <row r="405" ht="15.75" spans="1:4">
      <c r="A405" s="7">
        <v>402</v>
      </c>
      <c r="B405" s="8" t="s">
        <v>699</v>
      </c>
      <c r="C405" s="11" t="s">
        <v>814</v>
      </c>
      <c r="D405" s="10" t="s">
        <v>815</v>
      </c>
    </row>
    <row r="406" ht="15.75" spans="1:4">
      <c r="A406" s="7">
        <v>403</v>
      </c>
      <c r="B406" s="8" t="s">
        <v>699</v>
      </c>
      <c r="C406" s="11" t="s">
        <v>816</v>
      </c>
      <c r="D406" s="10" t="s">
        <v>817</v>
      </c>
    </row>
    <row r="407" ht="15.75" spans="1:4">
      <c r="A407" s="7">
        <v>404</v>
      </c>
      <c r="B407" s="8" t="s">
        <v>699</v>
      </c>
      <c r="C407" s="11" t="s">
        <v>818</v>
      </c>
      <c r="D407" s="10" t="s">
        <v>819</v>
      </c>
    </row>
    <row r="408" ht="15.75" spans="1:4">
      <c r="A408" s="7">
        <v>405</v>
      </c>
      <c r="B408" s="8" t="s">
        <v>699</v>
      </c>
      <c r="C408" s="11" t="s">
        <v>820</v>
      </c>
      <c r="D408" s="10" t="s">
        <v>821</v>
      </c>
    </row>
    <row r="409" ht="15.75" spans="1:4">
      <c r="A409" s="7">
        <v>406</v>
      </c>
      <c r="B409" s="8" t="s">
        <v>699</v>
      </c>
      <c r="C409" s="11" t="s">
        <v>822</v>
      </c>
      <c r="D409" s="10" t="s">
        <v>823</v>
      </c>
    </row>
    <row r="410" ht="15.75" spans="1:4">
      <c r="A410" s="7">
        <v>407</v>
      </c>
      <c r="B410" s="8" t="s">
        <v>699</v>
      </c>
      <c r="C410" s="11" t="s">
        <v>824</v>
      </c>
      <c r="D410" s="10" t="s">
        <v>825</v>
      </c>
    </row>
    <row r="411" ht="15.75" spans="1:4">
      <c r="A411" s="7">
        <v>408</v>
      </c>
      <c r="B411" s="8" t="s">
        <v>699</v>
      </c>
      <c r="C411" s="11" t="s">
        <v>826</v>
      </c>
      <c r="D411" s="10" t="s">
        <v>827</v>
      </c>
    </row>
    <row r="412" ht="15.75" spans="1:4">
      <c r="A412" s="7">
        <v>409</v>
      </c>
      <c r="B412" s="8" t="s">
        <v>699</v>
      </c>
      <c r="C412" s="11" t="s">
        <v>828</v>
      </c>
      <c r="D412" s="10" t="s">
        <v>829</v>
      </c>
    </row>
    <row r="413" ht="15.75" spans="1:4">
      <c r="A413" s="7">
        <v>410</v>
      </c>
      <c r="B413" s="8" t="s">
        <v>699</v>
      </c>
      <c r="C413" s="11" t="s">
        <v>830</v>
      </c>
      <c r="D413" s="10" t="s">
        <v>831</v>
      </c>
    </row>
    <row r="414" ht="15.75" spans="1:4">
      <c r="A414" s="7">
        <v>411</v>
      </c>
      <c r="B414" s="8" t="s">
        <v>699</v>
      </c>
      <c r="C414" s="11" t="s">
        <v>832</v>
      </c>
      <c r="D414" s="10" t="s">
        <v>833</v>
      </c>
    </row>
    <row r="415" ht="15.75" spans="1:4">
      <c r="A415" s="7">
        <v>412</v>
      </c>
      <c r="B415" s="8" t="s">
        <v>699</v>
      </c>
      <c r="C415" s="11" t="s">
        <v>834</v>
      </c>
      <c r="D415" s="10" t="s">
        <v>835</v>
      </c>
    </row>
    <row r="416" ht="15.75" spans="1:4">
      <c r="A416" s="7">
        <v>413</v>
      </c>
      <c r="B416" s="8" t="s">
        <v>699</v>
      </c>
      <c r="C416" s="11" t="s">
        <v>836</v>
      </c>
      <c r="D416" s="10" t="s">
        <v>837</v>
      </c>
    </row>
    <row r="417" ht="15.75" spans="1:4">
      <c r="A417" s="7">
        <v>414</v>
      </c>
      <c r="B417" s="8" t="s">
        <v>699</v>
      </c>
      <c r="C417" s="11" t="s">
        <v>838</v>
      </c>
      <c r="D417" s="10" t="s">
        <v>839</v>
      </c>
    </row>
    <row r="418" ht="15.75" spans="1:4">
      <c r="A418" s="7">
        <v>415</v>
      </c>
      <c r="B418" s="8" t="s">
        <v>699</v>
      </c>
      <c r="C418" s="11" t="s">
        <v>840</v>
      </c>
      <c r="D418" s="10" t="s">
        <v>841</v>
      </c>
    </row>
    <row r="419" ht="15.75" spans="1:4">
      <c r="A419" s="7">
        <v>416</v>
      </c>
      <c r="B419" s="8" t="s">
        <v>699</v>
      </c>
      <c r="C419" s="11" t="s">
        <v>842</v>
      </c>
      <c r="D419" s="10" t="s">
        <v>843</v>
      </c>
    </row>
    <row r="420" ht="15.75" spans="1:4">
      <c r="A420" s="7">
        <v>417</v>
      </c>
      <c r="B420" s="8" t="s">
        <v>699</v>
      </c>
      <c r="C420" s="11" t="s">
        <v>844</v>
      </c>
      <c r="D420" s="10" t="s">
        <v>845</v>
      </c>
    </row>
    <row r="421" ht="15.75" spans="1:4">
      <c r="A421" s="7">
        <v>418</v>
      </c>
      <c r="B421" s="8" t="s">
        <v>699</v>
      </c>
      <c r="C421" s="11" t="s">
        <v>846</v>
      </c>
      <c r="D421" s="10" t="s">
        <v>847</v>
      </c>
    </row>
    <row r="422" ht="15.75" spans="1:4">
      <c r="A422" s="7">
        <v>419</v>
      </c>
      <c r="B422" s="8" t="s">
        <v>699</v>
      </c>
      <c r="C422" s="11" t="s">
        <v>848</v>
      </c>
      <c r="D422" s="10" t="s">
        <v>849</v>
      </c>
    </row>
    <row r="423" ht="15.75" spans="1:4">
      <c r="A423" s="7">
        <v>420</v>
      </c>
      <c r="B423" s="8" t="s">
        <v>699</v>
      </c>
      <c r="C423" s="11" t="s">
        <v>850</v>
      </c>
      <c r="D423" s="10" t="s">
        <v>851</v>
      </c>
    </row>
    <row r="424" ht="15.75" spans="1:4">
      <c r="A424" s="7">
        <v>421</v>
      </c>
      <c r="B424" s="8" t="s">
        <v>699</v>
      </c>
      <c r="C424" s="11" t="s">
        <v>852</v>
      </c>
      <c r="D424" s="10" t="s">
        <v>853</v>
      </c>
    </row>
    <row r="425" ht="15.75" spans="1:4">
      <c r="A425" s="7">
        <v>422</v>
      </c>
      <c r="B425" s="8" t="s">
        <v>699</v>
      </c>
      <c r="C425" s="11" t="s">
        <v>854</v>
      </c>
      <c r="D425" s="10" t="s">
        <v>855</v>
      </c>
    </row>
    <row r="426" ht="15.75" spans="1:4">
      <c r="A426" s="7">
        <v>423</v>
      </c>
      <c r="B426" s="8" t="s">
        <v>699</v>
      </c>
      <c r="C426" s="11" t="s">
        <v>856</v>
      </c>
      <c r="D426" s="10" t="s">
        <v>857</v>
      </c>
    </row>
    <row r="427" ht="15.75" spans="1:4">
      <c r="A427" s="7">
        <v>424</v>
      </c>
      <c r="B427" s="8" t="s">
        <v>699</v>
      </c>
      <c r="C427" s="11" t="s">
        <v>858</v>
      </c>
      <c r="D427" s="10" t="s">
        <v>859</v>
      </c>
    </row>
    <row r="428" ht="15.75" spans="1:4">
      <c r="A428" s="7">
        <v>425</v>
      </c>
      <c r="B428" s="8" t="s">
        <v>699</v>
      </c>
      <c r="C428" s="11" t="s">
        <v>860</v>
      </c>
      <c r="D428" s="10" t="s">
        <v>861</v>
      </c>
    </row>
    <row r="429" ht="15.75" spans="1:4">
      <c r="A429" s="7">
        <v>426</v>
      </c>
      <c r="B429" s="8" t="s">
        <v>699</v>
      </c>
      <c r="C429" s="11" t="s">
        <v>862</v>
      </c>
      <c r="D429" s="10" t="s">
        <v>863</v>
      </c>
    </row>
    <row r="430" ht="15.75" spans="1:4">
      <c r="A430" s="7">
        <v>427</v>
      </c>
      <c r="B430" s="8" t="s">
        <v>699</v>
      </c>
      <c r="C430" s="11" t="s">
        <v>864</v>
      </c>
      <c r="D430" s="10" t="s">
        <v>865</v>
      </c>
    </row>
    <row r="431" ht="15.75" spans="1:4">
      <c r="A431" s="7">
        <v>428</v>
      </c>
      <c r="B431" s="8" t="s">
        <v>699</v>
      </c>
      <c r="C431" s="11" t="s">
        <v>866</v>
      </c>
      <c r="D431" s="10" t="s">
        <v>867</v>
      </c>
    </row>
    <row r="432" ht="15.75" spans="1:4">
      <c r="A432" s="7">
        <v>429</v>
      </c>
      <c r="B432" s="8" t="s">
        <v>699</v>
      </c>
      <c r="C432" s="11" t="s">
        <v>868</v>
      </c>
      <c r="D432" s="10" t="s">
        <v>869</v>
      </c>
    </row>
    <row r="433" ht="15.75" spans="1:4">
      <c r="A433" s="7">
        <v>430</v>
      </c>
      <c r="B433" s="8" t="s">
        <v>699</v>
      </c>
      <c r="C433" s="11" t="s">
        <v>870</v>
      </c>
      <c r="D433" s="10" t="s">
        <v>871</v>
      </c>
    </row>
    <row r="434" ht="15.75" spans="1:4">
      <c r="A434" s="7">
        <v>431</v>
      </c>
      <c r="B434" s="8" t="s">
        <v>699</v>
      </c>
      <c r="C434" s="11" t="s">
        <v>872</v>
      </c>
      <c r="D434" s="10" t="s">
        <v>873</v>
      </c>
    </row>
    <row r="435" ht="15.75" spans="1:4">
      <c r="A435" s="7">
        <v>432</v>
      </c>
      <c r="B435" s="8" t="s">
        <v>699</v>
      </c>
      <c r="C435" s="11" t="s">
        <v>874</v>
      </c>
      <c r="D435" s="10" t="s">
        <v>875</v>
      </c>
    </row>
    <row r="436" ht="15.75" spans="1:4">
      <c r="A436" s="7">
        <v>433</v>
      </c>
      <c r="B436" s="8" t="s">
        <v>699</v>
      </c>
      <c r="C436" s="11" t="s">
        <v>876</v>
      </c>
      <c r="D436" s="10" t="s">
        <v>877</v>
      </c>
    </row>
    <row r="437" ht="15.75" spans="1:4">
      <c r="A437" s="7">
        <v>434</v>
      </c>
      <c r="B437" s="8" t="s">
        <v>699</v>
      </c>
      <c r="C437" s="11" t="s">
        <v>878</v>
      </c>
      <c r="D437" s="10" t="s">
        <v>879</v>
      </c>
    </row>
    <row r="438" ht="15.75" spans="1:4">
      <c r="A438" s="7">
        <v>435</v>
      </c>
      <c r="B438" s="8" t="s">
        <v>699</v>
      </c>
      <c r="C438" s="11" t="s">
        <v>880</v>
      </c>
      <c r="D438" s="10" t="s">
        <v>881</v>
      </c>
    </row>
    <row r="439" ht="15.75" spans="1:4">
      <c r="A439" s="7">
        <v>436</v>
      </c>
      <c r="B439" s="8" t="s">
        <v>699</v>
      </c>
      <c r="C439" s="11" t="s">
        <v>882</v>
      </c>
      <c r="D439" s="10" t="s">
        <v>883</v>
      </c>
    </row>
    <row r="440" ht="15.75" spans="1:4">
      <c r="A440" s="7">
        <v>437</v>
      </c>
      <c r="B440" s="8" t="s">
        <v>699</v>
      </c>
      <c r="C440" s="11" t="s">
        <v>884</v>
      </c>
      <c r="D440" s="10" t="s">
        <v>885</v>
      </c>
    </row>
    <row r="441" ht="15.75" spans="1:4">
      <c r="A441" s="7">
        <v>438</v>
      </c>
      <c r="B441" s="8" t="s">
        <v>699</v>
      </c>
      <c r="C441" s="11" t="s">
        <v>886</v>
      </c>
      <c r="D441" s="10" t="s">
        <v>887</v>
      </c>
    </row>
    <row r="442" ht="15.75" spans="1:4">
      <c r="A442" s="7">
        <v>439</v>
      </c>
      <c r="B442" s="8" t="s">
        <v>699</v>
      </c>
      <c r="C442" s="11" t="s">
        <v>888</v>
      </c>
      <c r="D442" s="10" t="s">
        <v>889</v>
      </c>
    </row>
    <row r="443" ht="15.75" spans="1:4">
      <c r="A443" s="7">
        <v>440</v>
      </c>
      <c r="B443" s="8" t="s">
        <v>699</v>
      </c>
      <c r="C443" s="11" t="s">
        <v>890</v>
      </c>
      <c r="D443" s="10" t="s">
        <v>891</v>
      </c>
    </row>
    <row r="444" ht="15.75" spans="1:4">
      <c r="A444" s="7">
        <v>441</v>
      </c>
      <c r="B444" s="8" t="s">
        <v>699</v>
      </c>
      <c r="C444" s="11" t="s">
        <v>892</v>
      </c>
      <c r="D444" s="10" t="s">
        <v>893</v>
      </c>
    </row>
    <row r="445" ht="15.75" spans="1:4">
      <c r="A445" s="7">
        <v>442</v>
      </c>
      <c r="B445" s="8" t="s">
        <v>699</v>
      </c>
      <c r="C445" s="11" t="s">
        <v>894</v>
      </c>
      <c r="D445" s="10" t="s">
        <v>895</v>
      </c>
    </row>
    <row r="446" ht="15.75" spans="1:4">
      <c r="A446" s="7">
        <v>443</v>
      </c>
      <c r="B446" s="8" t="s">
        <v>699</v>
      </c>
      <c r="C446" s="11" t="s">
        <v>896</v>
      </c>
      <c r="D446" s="10" t="s">
        <v>897</v>
      </c>
    </row>
    <row r="447" ht="15.75" spans="1:4">
      <c r="A447" s="7">
        <v>444</v>
      </c>
      <c r="B447" s="8" t="s">
        <v>699</v>
      </c>
      <c r="C447" s="11" t="s">
        <v>898</v>
      </c>
      <c r="D447" s="10" t="s">
        <v>899</v>
      </c>
    </row>
    <row r="448" ht="15.75" spans="1:4">
      <c r="A448" s="7">
        <v>445</v>
      </c>
      <c r="B448" s="8" t="s">
        <v>699</v>
      </c>
      <c r="C448" s="11" t="s">
        <v>900</v>
      </c>
      <c r="D448" s="10" t="s">
        <v>901</v>
      </c>
    </row>
    <row r="449" ht="15.75" spans="1:4">
      <c r="A449" s="7">
        <v>446</v>
      </c>
      <c r="B449" s="8" t="s">
        <v>699</v>
      </c>
      <c r="C449" s="11" t="s">
        <v>902</v>
      </c>
      <c r="D449" s="10" t="s">
        <v>903</v>
      </c>
    </row>
    <row r="450" ht="15.75" spans="1:4">
      <c r="A450" s="7">
        <v>447</v>
      </c>
      <c r="B450" s="8" t="s">
        <v>699</v>
      </c>
      <c r="C450" s="11" t="s">
        <v>904</v>
      </c>
      <c r="D450" s="10" t="s">
        <v>905</v>
      </c>
    </row>
    <row r="451" ht="15.75" spans="1:4">
      <c r="A451" s="7">
        <v>448</v>
      </c>
      <c r="B451" s="8" t="s">
        <v>699</v>
      </c>
      <c r="C451" s="11" t="s">
        <v>906</v>
      </c>
      <c r="D451" s="10" t="s">
        <v>907</v>
      </c>
    </row>
    <row r="452" ht="15.75" spans="1:4">
      <c r="A452" s="7">
        <v>449</v>
      </c>
      <c r="B452" s="8" t="s">
        <v>699</v>
      </c>
      <c r="C452" s="11" t="s">
        <v>908</v>
      </c>
      <c r="D452" s="10" t="s">
        <v>909</v>
      </c>
    </row>
    <row r="453" ht="15.75" spans="1:4">
      <c r="A453" s="7">
        <v>450</v>
      </c>
      <c r="B453" s="8" t="s">
        <v>699</v>
      </c>
      <c r="C453" s="11" t="s">
        <v>910</v>
      </c>
      <c r="D453" s="10" t="s">
        <v>911</v>
      </c>
    </row>
    <row r="454" ht="15.75" spans="1:4">
      <c r="A454" s="7">
        <v>451</v>
      </c>
      <c r="B454" s="8" t="s">
        <v>699</v>
      </c>
      <c r="C454" s="11" t="s">
        <v>912</v>
      </c>
      <c r="D454" s="10" t="s">
        <v>913</v>
      </c>
    </row>
    <row r="455" ht="15.75" spans="1:4">
      <c r="A455" s="7">
        <v>452</v>
      </c>
      <c r="B455" s="8" t="s">
        <v>699</v>
      </c>
      <c r="C455" s="11" t="s">
        <v>914</v>
      </c>
      <c r="D455" s="10" t="s">
        <v>915</v>
      </c>
    </row>
    <row r="456" ht="15.75" spans="1:4">
      <c r="A456" s="7">
        <v>453</v>
      </c>
      <c r="B456" s="8" t="s">
        <v>699</v>
      </c>
      <c r="C456" s="11" t="s">
        <v>916</v>
      </c>
      <c r="D456" s="10" t="s">
        <v>917</v>
      </c>
    </row>
    <row r="457" ht="15.75" spans="1:4">
      <c r="A457" s="7">
        <v>454</v>
      </c>
      <c r="B457" s="8" t="s">
        <v>699</v>
      </c>
      <c r="C457" s="11" t="s">
        <v>918</v>
      </c>
      <c r="D457" s="10" t="s">
        <v>919</v>
      </c>
    </row>
    <row r="458" ht="15.75" spans="1:4">
      <c r="A458" s="7">
        <v>455</v>
      </c>
      <c r="B458" s="8" t="s">
        <v>699</v>
      </c>
      <c r="C458" s="11" t="s">
        <v>920</v>
      </c>
      <c r="D458" s="10" t="s">
        <v>921</v>
      </c>
    </row>
    <row r="459" ht="15.75" spans="1:4">
      <c r="A459" s="7">
        <v>456</v>
      </c>
      <c r="B459" s="8" t="s">
        <v>699</v>
      </c>
      <c r="C459" s="11" t="s">
        <v>922</v>
      </c>
      <c r="D459" s="10" t="s">
        <v>923</v>
      </c>
    </row>
    <row r="460" ht="15.75" spans="1:4">
      <c r="A460" s="7">
        <v>457</v>
      </c>
      <c r="B460" s="8" t="s">
        <v>699</v>
      </c>
      <c r="C460" s="11" t="s">
        <v>924</v>
      </c>
      <c r="D460" s="10" t="s">
        <v>925</v>
      </c>
    </row>
    <row r="461" ht="15.75" spans="1:4">
      <c r="A461" s="7">
        <v>458</v>
      </c>
      <c r="B461" s="8" t="s">
        <v>699</v>
      </c>
      <c r="C461" s="11" t="s">
        <v>926</v>
      </c>
      <c r="D461" s="10" t="s">
        <v>927</v>
      </c>
    </row>
    <row r="462" ht="15.75" spans="1:4">
      <c r="A462" s="7">
        <v>459</v>
      </c>
      <c r="B462" s="8" t="s">
        <v>699</v>
      </c>
      <c r="C462" s="11" t="s">
        <v>928</v>
      </c>
      <c r="D462" s="10" t="s">
        <v>929</v>
      </c>
    </row>
    <row r="463" ht="15.75" spans="1:4">
      <c r="A463" s="7">
        <v>460</v>
      </c>
      <c r="B463" s="8" t="s">
        <v>699</v>
      </c>
      <c r="C463" s="11" t="s">
        <v>930</v>
      </c>
      <c r="D463" s="10" t="s">
        <v>931</v>
      </c>
    </row>
    <row r="464" ht="15.75" spans="1:4">
      <c r="A464" s="7">
        <v>461</v>
      </c>
      <c r="B464" s="8" t="s">
        <v>699</v>
      </c>
      <c r="C464" s="11" t="s">
        <v>932</v>
      </c>
      <c r="D464" s="10" t="s">
        <v>933</v>
      </c>
    </row>
    <row r="465" ht="15.75" spans="1:4">
      <c r="A465" s="7">
        <v>462</v>
      </c>
      <c r="B465" s="8" t="s">
        <v>699</v>
      </c>
      <c r="C465" s="11" t="s">
        <v>934</v>
      </c>
      <c r="D465" s="10" t="s">
        <v>935</v>
      </c>
    </row>
    <row r="466" ht="15.75" spans="1:4">
      <c r="A466" s="7">
        <v>463</v>
      </c>
      <c r="B466" s="8" t="s">
        <v>699</v>
      </c>
      <c r="C466" s="11" t="s">
        <v>936</v>
      </c>
      <c r="D466" s="10" t="s">
        <v>937</v>
      </c>
    </row>
    <row r="467" ht="15.75" spans="1:4">
      <c r="A467" s="7">
        <v>464</v>
      </c>
      <c r="B467" s="8" t="s">
        <v>699</v>
      </c>
      <c r="C467" s="11" t="s">
        <v>938</v>
      </c>
      <c r="D467" s="10" t="s">
        <v>939</v>
      </c>
    </row>
    <row r="468" ht="15.75" spans="1:4">
      <c r="A468" s="7">
        <v>465</v>
      </c>
      <c r="B468" s="8" t="s">
        <v>699</v>
      </c>
      <c r="C468" s="11" t="s">
        <v>940</v>
      </c>
      <c r="D468" s="10" t="s">
        <v>941</v>
      </c>
    </row>
    <row r="469" ht="15.75" spans="1:4">
      <c r="A469" s="7">
        <v>466</v>
      </c>
      <c r="B469" s="8" t="s">
        <v>699</v>
      </c>
      <c r="C469" s="11" t="s">
        <v>942</v>
      </c>
      <c r="D469" s="10" t="s">
        <v>943</v>
      </c>
    </row>
    <row r="470" ht="15.75" spans="1:4">
      <c r="A470" s="7">
        <v>467</v>
      </c>
      <c r="B470" s="8" t="s">
        <v>699</v>
      </c>
      <c r="C470" s="11" t="s">
        <v>944</v>
      </c>
      <c r="D470" s="10" t="s">
        <v>945</v>
      </c>
    </row>
    <row r="471" ht="15.75" spans="1:4">
      <c r="A471" s="7">
        <v>468</v>
      </c>
      <c r="B471" s="8" t="s">
        <v>699</v>
      </c>
      <c r="C471" s="11" t="s">
        <v>946</v>
      </c>
      <c r="D471" s="10" t="s">
        <v>947</v>
      </c>
    </row>
    <row r="472" ht="15.75" spans="1:4">
      <c r="A472" s="7">
        <v>469</v>
      </c>
      <c r="B472" s="8" t="s">
        <v>699</v>
      </c>
      <c r="C472" s="11" t="s">
        <v>948</v>
      </c>
      <c r="D472" s="10" t="s">
        <v>949</v>
      </c>
    </row>
    <row r="473" ht="15.75" spans="1:4">
      <c r="A473" s="7">
        <v>470</v>
      </c>
      <c r="B473" s="8" t="s">
        <v>699</v>
      </c>
      <c r="C473" s="11" t="s">
        <v>950</v>
      </c>
      <c r="D473" s="10" t="s">
        <v>951</v>
      </c>
    </row>
    <row r="474" ht="15.75" spans="1:4">
      <c r="A474" s="7">
        <v>471</v>
      </c>
      <c r="B474" s="8" t="s">
        <v>699</v>
      </c>
      <c r="C474" s="11" t="s">
        <v>952</v>
      </c>
      <c r="D474" s="10" t="s">
        <v>953</v>
      </c>
    </row>
    <row r="475" ht="15.75" spans="1:4">
      <c r="A475" s="7">
        <v>472</v>
      </c>
      <c r="B475" s="8" t="s">
        <v>699</v>
      </c>
      <c r="C475" s="11" t="s">
        <v>954</v>
      </c>
      <c r="D475" s="10" t="s">
        <v>955</v>
      </c>
    </row>
    <row r="476" ht="15.75" spans="1:4">
      <c r="A476" s="7">
        <v>473</v>
      </c>
      <c r="B476" s="8" t="s">
        <v>699</v>
      </c>
      <c r="C476" s="11" t="s">
        <v>956</v>
      </c>
      <c r="D476" s="10" t="s">
        <v>957</v>
      </c>
    </row>
    <row r="477" ht="15.75" spans="1:4">
      <c r="A477" s="7">
        <v>474</v>
      </c>
      <c r="B477" s="8" t="s">
        <v>699</v>
      </c>
      <c r="C477" s="11" t="s">
        <v>958</v>
      </c>
      <c r="D477" s="10" t="s">
        <v>959</v>
      </c>
    </row>
    <row r="478" ht="15.75" spans="1:4">
      <c r="A478" s="7">
        <v>475</v>
      </c>
      <c r="B478" s="8" t="s">
        <v>699</v>
      </c>
      <c r="C478" s="11" t="s">
        <v>960</v>
      </c>
      <c r="D478" s="10" t="s">
        <v>961</v>
      </c>
    </row>
    <row r="479" ht="15.75" spans="1:4">
      <c r="A479" s="7">
        <v>476</v>
      </c>
      <c r="B479" s="8" t="s">
        <v>699</v>
      </c>
      <c r="C479" s="11" t="s">
        <v>962</v>
      </c>
      <c r="D479" s="10" t="s">
        <v>963</v>
      </c>
    </row>
    <row r="480" ht="15.75" spans="1:4">
      <c r="A480" s="7">
        <v>477</v>
      </c>
      <c r="B480" s="8" t="s">
        <v>699</v>
      </c>
      <c r="C480" s="11" t="s">
        <v>964</v>
      </c>
      <c r="D480" s="10" t="s">
        <v>965</v>
      </c>
    </row>
    <row r="481" ht="15.75" spans="1:4">
      <c r="A481" s="7">
        <v>478</v>
      </c>
      <c r="B481" s="8" t="s">
        <v>699</v>
      </c>
      <c r="C481" s="11" t="s">
        <v>966</v>
      </c>
      <c r="D481" s="10" t="s">
        <v>967</v>
      </c>
    </row>
    <row r="482" ht="15.75" spans="1:4">
      <c r="A482" s="7">
        <v>479</v>
      </c>
      <c r="B482" s="8" t="s">
        <v>699</v>
      </c>
      <c r="C482" s="11" t="s">
        <v>968</v>
      </c>
      <c r="D482" s="10" t="s">
        <v>969</v>
      </c>
    </row>
    <row r="483" ht="15.75" spans="1:4">
      <c r="A483" s="7">
        <v>480</v>
      </c>
      <c r="B483" s="8" t="s">
        <v>699</v>
      </c>
      <c r="C483" s="11" t="s">
        <v>970</v>
      </c>
      <c r="D483" s="10" t="s">
        <v>971</v>
      </c>
    </row>
    <row r="484" ht="15.75" spans="1:4">
      <c r="A484" s="7">
        <v>481</v>
      </c>
      <c r="B484" s="8" t="s">
        <v>699</v>
      </c>
      <c r="C484" s="11" t="s">
        <v>972</v>
      </c>
      <c r="D484" s="10" t="s">
        <v>973</v>
      </c>
    </row>
    <row r="485" ht="15.75" spans="1:4">
      <c r="A485" s="7">
        <v>482</v>
      </c>
      <c r="B485" s="8" t="s">
        <v>699</v>
      </c>
      <c r="C485" s="11" t="s">
        <v>974</v>
      </c>
      <c r="D485" s="10" t="s">
        <v>975</v>
      </c>
    </row>
    <row r="486" ht="15.75" spans="1:4">
      <c r="A486" s="7">
        <v>483</v>
      </c>
      <c r="B486" s="8" t="s">
        <v>699</v>
      </c>
      <c r="C486" s="11" t="s">
        <v>976</v>
      </c>
      <c r="D486" s="10" t="s">
        <v>977</v>
      </c>
    </row>
    <row r="487" ht="15.75" spans="1:4">
      <c r="A487" s="7">
        <v>484</v>
      </c>
      <c r="B487" s="8" t="s">
        <v>699</v>
      </c>
      <c r="C487" s="11" t="s">
        <v>978</v>
      </c>
      <c r="D487" s="10" t="s">
        <v>979</v>
      </c>
    </row>
    <row r="488" ht="15.75" spans="1:4">
      <c r="A488" s="7">
        <v>485</v>
      </c>
      <c r="B488" s="8" t="s">
        <v>699</v>
      </c>
      <c r="C488" s="11" t="s">
        <v>980</v>
      </c>
      <c r="D488" s="10" t="s">
        <v>981</v>
      </c>
    </row>
    <row r="489" ht="15.75" spans="1:4">
      <c r="A489" s="7">
        <v>486</v>
      </c>
      <c r="B489" s="8" t="s">
        <v>699</v>
      </c>
      <c r="C489" s="11" t="s">
        <v>982</v>
      </c>
      <c r="D489" s="10" t="s">
        <v>983</v>
      </c>
    </row>
    <row r="490" ht="15.75" spans="1:4">
      <c r="A490" s="7">
        <v>487</v>
      </c>
      <c r="B490" s="8" t="s">
        <v>699</v>
      </c>
      <c r="C490" s="11" t="s">
        <v>984</v>
      </c>
      <c r="D490" s="10" t="s">
        <v>985</v>
      </c>
    </row>
    <row r="491" ht="15.75" spans="1:4">
      <c r="A491" s="7">
        <v>488</v>
      </c>
      <c r="B491" s="8" t="s">
        <v>699</v>
      </c>
      <c r="C491" s="11" t="s">
        <v>986</v>
      </c>
      <c r="D491" s="10" t="s">
        <v>987</v>
      </c>
    </row>
    <row r="492" ht="15.75" spans="1:4">
      <c r="A492" s="7">
        <v>489</v>
      </c>
      <c r="B492" s="8" t="s">
        <v>699</v>
      </c>
      <c r="C492" s="11" t="s">
        <v>988</v>
      </c>
      <c r="D492" s="10" t="s">
        <v>989</v>
      </c>
    </row>
    <row r="493" ht="15.75" spans="1:4">
      <c r="A493" s="7">
        <v>490</v>
      </c>
      <c r="B493" s="8" t="s">
        <v>699</v>
      </c>
      <c r="C493" s="11" t="s">
        <v>990</v>
      </c>
      <c r="D493" s="10" t="s">
        <v>991</v>
      </c>
    </row>
    <row r="494" ht="15.75" spans="1:4">
      <c r="A494" s="7">
        <v>491</v>
      </c>
      <c r="B494" s="8" t="s">
        <v>699</v>
      </c>
      <c r="C494" s="11" t="s">
        <v>992</v>
      </c>
      <c r="D494" s="10" t="s">
        <v>993</v>
      </c>
    </row>
    <row r="495" ht="15.75" spans="1:4">
      <c r="A495" s="7">
        <v>492</v>
      </c>
      <c r="B495" s="8" t="s">
        <v>699</v>
      </c>
      <c r="C495" s="11" t="s">
        <v>994</v>
      </c>
      <c r="D495" s="10" t="s">
        <v>995</v>
      </c>
    </row>
    <row r="496" ht="15.75" spans="1:4">
      <c r="A496" s="7">
        <v>493</v>
      </c>
      <c r="B496" s="8" t="s">
        <v>699</v>
      </c>
      <c r="C496" s="11" t="s">
        <v>996</v>
      </c>
      <c r="D496" s="10" t="s">
        <v>997</v>
      </c>
    </row>
    <row r="497" ht="15.75" spans="1:4">
      <c r="A497" s="7">
        <v>494</v>
      </c>
      <c r="B497" s="8" t="s">
        <v>699</v>
      </c>
      <c r="C497" s="11" t="s">
        <v>998</v>
      </c>
      <c r="D497" s="10" t="s">
        <v>999</v>
      </c>
    </row>
    <row r="498" ht="15.75" spans="1:4">
      <c r="A498" s="7">
        <v>495</v>
      </c>
      <c r="B498" s="8" t="s">
        <v>699</v>
      </c>
      <c r="C498" s="11" t="s">
        <v>1000</v>
      </c>
      <c r="D498" s="10" t="s">
        <v>1001</v>
      </c>
    </row>
    <row r="499" ht="15.75" spans="1:4">
      <c r="A499" s="7">
        <v>496</v>
      </c>
      <c r="B499" s="8" t="s">
        <v>699</v>
      </c>
      <c r="C499" s="11" t="s">
        <v>1002</v>
      </c>
      <c r="D499" s="10" t="s">
        <v>1003</v>
      </c>
    </row>
    <row r="500" ht="15.75" spans="1:4">
      <c r="A500" s="7">
        <v>497</v>
      </c>
      <c r="B500" s="8" t="s">
        <v>699</v>
      </c>
      <c r="C500" s="11" t="s">
        <v>1004</v>
      </c>
      <c r="D500" s="10" t="s">
        <v>1005</v>
      </c>
    </row>
    <row r="501" ht="15.75" spans="1:4">
      <c r="A501" s="7">
        <v>498</v>
      </c>
      <c r="B501" s="8" t="s">
        <v>699</v>
      </c>
      <c r="C501" s="11" t="s">
        <v>1006</v>
      </c>
      <c r="D501" s="10" t="s">
        <v>1007</v>
      </c>
    </row>
    <row r="502" ht="15.75" spans="1:4">
      <c r="A502" s="7">
        <v>499</v>
      </c>
      <c r="B502" s="8" t="s">
        <v>699</v>
      </c>
      <c r="C502" s="11" t="s">
        <v>1008</v>
      </c>
      <c r="D502" s="10" t="s">
        <v>1009</v>
      </c>
    </row>
    <row r="503" ht="15.75" spans="1:4">
      <c r="A503" s="7">
        <v>500</v>
      </c>
      <c r="B503" s="8" t="s">
        <v>699</v>
      </c>
      <c r="C503" s="11" t="s">
        <v>1010</v>
      </c>
      <c r="D503" s="10" t="s">
        <v>1011</v>
      </c>
    </row>
    <row r="504" ht="15.75" spans="1:4">
      <c r="A504" s="7">
        <v>501</v>
      </c>
      <c r="B504" s="8" t="s">
        <v>699</v>
      </c>
      <c r="C504" s="11" t="s">
        <v>1012</v>
      </c>
      <c r="D504" s="10" t="s">
        <v>1013</v>
      </c>
    </row>
    <row r="505" ht="15.75" spans="1:4">
      <c r="A505" s="7">
        <v>502</v>
      </c>
      <c r="B505" s="8" t="s">
        <v>699</v>
      </c>
      <c r="C505" s="11" t="s">
        <v>1014</v>
      </c>
      <c r="D505" s="10" t="s">
        <v>1015</v>
      </c>
    </row>
    <row r="506" ht="15.75" spans="1:4">
      <c r="A506" s="7">
        <v>503</v>
      </c>
      <c r="B506" s="8" t="s">
        <v>699</v>
      </c>
      <c r="C506" s="11" t="s">
        <v>1016</v>
      </c>
      <c r="D506" s="10" t="s">
        <v>1017</v>
      </c>
    </row>
    <row r="507" ht="15.75" spans="1:4">
      <c r="A507" s="7">
        <v>504</v>
      </c>
      <c r="B507" s="8" t="s">
        <v>699</v>
      </c>
      <c r="C507" s="11" t="s">
        <v>1018</v>
      </c>
      <c r="D507" s="10" t="s">
        <v>1019</v>
      </c>
    </row>
    <row r="508" ht="15.75" spans="1:4">
      <c r="A508" s="7">
        <v>505</v>
      </c>
      <c r="B508" s="8" t="s">
        <v>699</v>
      </c>
      <c r="C508" s="11" t="s">
        <v>1020</v>
      </c>
      <c r="D508" s="10" t="s">
        <v>1021</v>
      </c>
    </row>
    <row r="509" ht="15.75" spans="1:4">
      <c r="A509" s="7">
        <v>506</v>
      </c>
      <c r="B509" s="8" t="s">
        <v>699</v>
      </c>
      <c r="C509" s="11" t="s">
        <v>1022</v>
      </c>
      <c r="D509" s="10" t="s">
        <v>1023</v>
      </c>
    </row>
    <row r="510" ht="15.75" spans="1:4">
      <c r="A510" s="7">
        <v>507</v>
      </c>
      <c r="B510" s="8" t="s">
        <v>699</v>
      </c>
      <c r="C510" s="11" t="s">
        <v>1024</v>
      </c>
      <c r="D510" s="10" t="s">
        <v>1025</v>
      </c>
    </row>
    <row r="511" ht="15.75" spans="1:4">
      <c r="A511" s="7">
        <v>508</v>
      </c>
      <c r="B511" s="8" t="s">
        <v>699</v>
      </c>
      <c r="C511" s="11" t="s">
        <v>1026</v>
      </c>
      <c r="D511" s="10" t="s">
        <v>1027</v>
      </c>
    </row>
    <row r="512" ht="15.75" spans="1:4">
      <c r="A512" s="7">
        <v>509</v>
      </c>
      <c r="B512" s="8" t="s">
        <v>699</v>
      </c>
      <c r="C512" s="11" t="s">
        <v>1028</v>
      </c>
      <c r="D512" s="10" t="s">
        <v>1029</v>
      </c>
    </row>
    <row r="513" ht="15.75" spans="1:4">
      <c r="A513" s="7">
        <v>510</v>
      </c>
      <c r="B513" s="8" t="s">
        <v>699</v>
      </c>
      <c r="C513" s="11" t="s">
        <v>1030</v>
      </c>
      <c r="D513" s="10" t="s">
        <v>1031</v>
      </c>
    </row>
    <row r="514" ht="15.75" spans="1:4">
      <c r="A514" s="7">
        <v>511</v>
      </c>
      <c r="B514" s="8" t="s">
        <v>699</v>
      </c>
      <c r="C514" s="11" t="s">
        <v>1032</v>
      </c>
      <c r="D514" s="10" t="s">
        <v>1033</v>
      </c>
    </row>
    <row r="515" ht="15.75" spans="1:4">
      <c r="A515" s="7">
        <v>512</v>
      </c>
      <c r="B515" s="8" t="s">
        <v>699</v>
      </c>
      <c r="C515" s="11" t="s">
        <v>1034</v>
      </c>
      <c r="D515" s="10" t="s">
        <v>1035</v>
      </c>
    </row>
    <row r="516" ht="15.75" spans="1:4">
      <c r="A516" s="7">
        <v>513</v>
      </c>
      <c r="B516" s="8" t="s">
        <v>699</v>
      </c>
      <c r="C516" s="11" t="s">
        <v>1036</v>
      </c>
      <c r="D516" s="10" t="s">
        <v>1037</v>
      </c>
    </row>
    <row r="517" ht="15.75" spans="1:4">
      <c r="A517" s="7">
        <v>514</v>
      </c>
      <c r="B517" s="8" t="s">
        <v>699</v>
      </c>
      <c r="C517" s="11" t="s">
        <v>1038</v>
      </c>
      <c r="D517" s="10" t="s">
        <v>1039</v>
      </c>
    </row>
    <row r="518" ht="15.75" spans="1:4">
      <c r="A518" s="7">
        <v>515</v>
      </c>
      <c r="B518" s="8" t="s">
        <v>1040</v>
      </c>
      <c r="C518" s="8" t="s">
        <v>1041</v>
      </c>
      <c r="D518" s="10" t="s">
        <v>1042</v>
      </c>
    </row>
    <row r="519" ht="15.75" spans="1:4">
      <c r="A519" s="7">
        <v>516</v>
      </c>
      <c r="B519" s="8" t="s">
        <v>1040</v>
      </c>
      <c r="C519" s="8" t="s">
        <v>1043</v>
      </c>
      <c r="D519" s="10" t="s">
        <v>1044</v>
      </c>
    </row>
    <row r="520" ht="15.75" spans="1:4">
      <c r="A520" s="7">
        <v>517</v>
      </c>
      <c r="B520" s="8" t="s">
        <v>1040</v>
      </c>
      <c r="C520" s="8" t="s">
        <v>1045</v>
      </c>
      <c r="D520" s="10" t="s">
        <v>1046</v>
      </c>
    </row>
    <row r="521" ht="15.75" spans="1:4">
      <c r="A521" s="7">
        <v>518</v>
      </c>
      <c r="B521" s="8" t="s">
        <v>1040</v>
      </c>
      <c r="C521" s="8" t="s">
        <v>1047</v>
      </c>
      <c r="D521" s="10" t="s">
        <v>1048</v>
      </c>
    </row>
    <row r="522" ht="15.75" spans="1:4">
      <c r="A522" s="7">
        <v>519</v>
      </c>
      <c r="B522" s="8" t="s">
        <v>1040</v>
      </c>
      <c r="C522" s="8" t="s">
        <v>1049</v>
      </c>
      <c r="D522" s="10" t="s">
        <v>1050</v>
      </c>
    </row>
    <row r="523" ht="15.75" spans="1:4">
      <c r="A523" s="7">
        <v>520</v>
      </c>
      <c r="B523" s="8" t="s">
        <v>1040</v>
      </c>
      <c r="C523" s="8" t="s">
        <v>1051</v>
      </c>
      <c r="D523" s="10" t="s">
        <v>1052</v>
      </c>
    </row>
    <row r="524" ht="15.75" spans="1:4">
      <c r="A524" s="7">
        <v>521</v>
      </c>
      <c r="B524" s="8" t="s">
        <v>1040</v>
      </c>
      <c r="C524" s="8" t="s">
        <v>1053</v>
      </c>
      <c r="D524" s="10" t="s">
        <v>1054</v>
      </c>
    </row>
    <row r="525" ht="15.75" spans="1:4">
      <c r="A525" s="7">
        <v>522</v>
      </c>
      <c r="B525" s="8" t="s">
        <v>1040</v>
      </c>
      <c r="C525" s="8" t="s">
        <v>1055</v>
      </c>
      <c r="D525" s="10" t="s">
        <v>1056</v>
      </c>
    </row>
    <row r="526" ht="15.75" spans="1:4">
      <c r="A526" s="7">
        <v>523</v>
      </c>
      <c r="B526" s="8" t="s">
        <v>1040</v>
      </c>
      <c r="C526" s="8" t="s">
        <v>1057</v>
      </c>
      <c r="D526" s="10" t="s">
        <v>1058</v>
      </c>
    </row>
    <row r="527" ht="15.75" spans="1:4">
      <c r="A527" s="7">
        <v>524</v>
      </c>
      <c r="B527" s="8" t="s">
        <v>1040</v>
      </c>
      <c r="C527" s="8" t="s">
        <v>1059</v>
      </c>
      <c r="D527" s="10" t="s">
        <v>1060</v>
      </c>
    </row>
    <row r="528" ht="15.75" spans="1:4">
      <c r="A528" s="7">
        <v>525</v>
      </c>
      <c r="B528" s="8" t="s">
        <v>1040</v>
      </c>
      <c r="C528" s="8" t="s">
        <v>1061</v>
      </c>
      <c r="D528" s="10" t="s">
        <v>1062</v>
      </c>
    </row>
    <row r="529" ht="15.75" spans="1:4">
      <c r="A529" s="7">
        <v>526</v>
      </c>
      <c r="B529" s="8" t="s">
        <v>1040</v>
      </c>
      <c r="C529" s="8" t="s">
        <v>1063</v>
      </c>
      <c r="D529" s="10" t="s">
        <v>1064</v>
      </c>
    </row>
    <row r="530" ht="15.75" spans="1:4">
      <c r="A530" s="7">
        <v>527</v>
      </c>
      <c r="B530" s="8" t="s">
        <v>1040</v>
      </c>
      <c r="C530" s="8" t="s">
        <v>1065</v>
      </c>
      <c r="D530" s="10" t="s">
        <v>1066</v>
      </c>
    </row>
    <row r="531" ht="15.75" spans="1:4">
      <c r="A531" s="7">
        <v>528</v>
      </c>
      <c r="B531" s="8" t="s">
        <v>1040</v>
      </c>
      <c r="C531" s="8" t="s">
        <v>1067</v>
      </c>
      <c r="D531" s="10" t="s">
        <v>1068</v>
      </c>
    </row>
    <row r="532" ht="15.75" spans="1:4">
      <c r="A532" s="7">
        <v>529</v>
      </c>
      <c r="B532" s="8" t="s">
        <v>1040</v>
      </c>
      <c r="C532" s="8" t="s">
        <v>1069</v>
      </c>
      <c r="D532" s="10" t="s">
        <v>1070</v>
      </c>
    </row>
    <row r="533" ht="15.75" spans="1:4">
      <c r="A533" s="7">
        <v>530</v>
      </c>
      <c r="B533" s="8" t="s">
        <v>1040</v>
      </c>
      <c r="C533" s="8" t="s">
        <v>1071</v>
      </c>
      <c r="D533" s="10" t="s">
        <v>1072</v>
      </c>
    </row>
    <row r="534" ht="15.75" spans="1:4">
      <c r="A534" s="7">
        <v>531</v>
      </c>
      <c r="B534" s="8" t="s">
        <v>1040</v>
      </c>
      <c r="C534" s="8" t="s">
        <v>1073</v>
      </c>
      <c r="D534" s="10" t="s">
        <v>1074</v>
      </c>
    </row>
    <row r="535" ht="15.75" spans="1:4">
      <c r="A535" s="7">
        <v>532</v>
      </c>
      <c r="B535" s="8" t="s">
        <v>1040</v>
      </c>
      <c r="C535" s="8" t="s">
        <v>1075</v>
      </c>
      <c r="D535" s="10" t="s">
        <v>1076</v>
      </c>
    </row>
    <row r="536" ht="15.75" spans="1:4">
      <c r="A536" s="7">
        <v>533</v>
      </c>
      <c r="B536" s="8" t="s">
        <v>1040</v>
      </c>
      <c r="C536" s="8" t="s">
        <v>1077</v>
      </c>
      <c r="D536" s="10" t="s">
        <v>1078</v>
      </c>
    </row>
    <row r="537" ht="15.75" spans="1:4">
      <c r="A537" s="7">
        <v>534</v>
      </c>
      <c r="B537" s="8" t="s">
        <v>1040</v>
      </c>
      <c r="C537" s="8" t="s">
        <v>1079</v>
      </c>
      <c r="D537" s="10" t="s">
        <v>1080</v>
      </c>
    </row>
    <row r="538" ht="15.75" spans="1:4">
      <c r="A538" s="7">
        <v>535</v>
      </c>
      <c r="B538" s="8" t="s">
        <v>1040</v>
      </c>
      <c r="C538" s="8" t="s">
        <v>1081</v>
      </c>
      <c r="D538" s="10" t="s">
        <v>1082</v>
      </c>
    </row>
    <row r="539" ht="15.75" spans="1:4">
      <c r="A539" s="7">
        <v>536</v>
      </c>
      <c r="B539" s="8" t="s">
        <v>1040</v>
      </c>
      <c r="C539" s="8" t="s">
        <v>1083</v>
      </c>
      <c r="D539" s="10" t="s">
        <v>1084</v>
      </c>
    </row>
    <row r="540" ht="15.75" spans="1:4">
      <c r="A540" s="7">
        <v>537</v>
      </c>
      <c r="B540" s="8" t="s">
        <v>1040</v>
      </c>
      <c r="C540" s="8" t="s">
        <v>1085</v>
      </c>
      <c r="D540" s="10" t="s">
        <v>1086</v>
      </c>
    </row>
    <row r="541" ht="15.75" spans="1:4">
      <c r="A541" s="7">
        <v>538</v>
      </c>
      <c r="B541" s="8" t="s">
        <v>1040</v>
      </c>
      <c r="C541" s="8" t="s">
        <v>1087</v>
      </c>
      <c r="D541" s="10" t="s">
        <v>1088</v>
      </c>
    </row>
    <row r="542" ht="15.75" spans="1:4">
      <c r="A542" s="7">
        <v>539</v>
      </c>
      <c r="B542" s="8" t="s">
        <v>1040</v>
      </c>
      <c r="C542" s="8" t="s">
        <v>1089</v>
      </c>
      <c r="D542" s="10" t="s">
        <v>1090</v>
      </c>
    </row>
    <row r="543" ht="15.75" spans="1:4">
      <c r="A543" s="7">
        <v>540</v>
      </c>
      <c r="B543" s="8" t="s">
        <v>1040</v>
      </c>
      <c r="C543" s="8" t="s">
        <v>1091</v>
      </c>
      <c r="D543" s="10" t="s">
        <v>1092</v>
      </c>
    </row>
    <row r="544" ht="15.75" spans="1:4">
      <c r="A544" s="7">
        <v>541</v>
      </c>
      <c r="B544" s="8" t="s">
        <v>1040</v>
      </c>
      <c r="C544" s="8" t="s">
        <v>1093</v>
      </c>
      <c r="D544" s="10" t="s">
        <v>1094</v>
      </c>
    </row>
    <row r="545" ht="15.75" spans="1:4">
      <c r="A545" s="7">
        <v>542</v>
      </c>
      <c r="B545" s="8" t="s">
        <v>1040</v>
      </c>
      <c r="C545" s="8" t="s">
        <v>1095</v>
      </c>
      <c r="D545" s="10" t="s">
        <v>1096</v>
      </c>
    </row>
    <row r="546" ht="15.75" spans="1:4">
      <c r="A546" s="7">
        <v>543</v>
      </c>
      <c r="B546" s="8" t="s">
        <v>1040</v>
      </c>
      <c r="C546" s="8" t="s">
        <v>1097</v>
      </c>
      <c r="D546" s="10" t="s">
        <v>1098</v>
      </c>
    </row>
    <row r="547" ht="15.75" spans="1:4">
      <c r="A547" s="7">
        <v>544</v>
      </c>
      <c r="B547" s="8" t="s">
        <v>1040</v>
      </c>
      <c r="C547" s="8" t="s">
        <v>1099</v>
      </c>
      <c r="D547" s="10" t="s">
        <v>1100</v>
      </c>
    </row>
    <row r="548" ht="15.75" spans="1:4">
      <c r="A548" s="7">
        <v>545</v>
      </c>
      <c r="B548" s="8" t="s">
        <v>1040</v>
      </c>
      <c r="C548" s="8" t="s">
        <v>1101</v>
      </c>
      <c r="D548" s="10" t="s">
        <v>1102</v>
      </c>
    </row>
    <row r="549" ht="15.75" spans="1:4">
      <c r="A549" s="7">
        <v>546</v>
      </c>
      <c r="B549" s="8" t="s">
        <v>1040</v>
      </c>
      <c r="C549" s="8" t="s">
        <v>1103</v>
      </c>
      <c r="D549" s="10" t="s">
        <v>1104</v>
      </c>
    </row>
    <row r="550" ht="15.75" spans="1:4">
      <c r="A550" s="7">
        <v>547</v>
      </c>
      <c r="B550" s="8" t="s">
        <v>1040</v>
      </c>
      <c r="C550" s="8" t="s">
        <v>1105</v>
      </c>
      <c r="D550" s="10" t="s">
        <v>1106</v>
      </c>
    </row>
    <row r="551" ht="15.75" spans="1:4">
      <c r="A551" s="7">
        <v>548</v>
      </c>
      <c r="B551" s="8" t="s">
        <v>1040</v>
      </c>
      <c r="C551" s="8" t="s">
        <v>1107</v>
      </c>
      <c r="D551" s="10" t="s">
        <v>1108</v>
      </c>
    </row>
    <row r="552" ht="15.75" spans="1:4">
      <c r="A552" s="7">
        <v>549</v>
      </c>
      <c r="B552" s="8" t="s">
        <v>1040</v>
      </c>
      <c r="C552" s="8" t="s">
        <v>1109</v>
      </c>
      <c r="D552" s="10" t="s">
        <v>1110</v>
      </c>
    </row>
    <row r="553" ht="15.75" spans="1:4">
      <c r="A553" s="7">
        <v>550</v>
      </c>
      <c r="B553" s="8" t="s">
        <v>1040</v>
      </c>
      <c r="C553" s="8" t="s">
        <v>1111</v>
      </c>
      <c r="D553" s="10" t="s">
        <v>1112</v>
      </c>
    </row>
    <row r="554" ht="15.75" spans="1:4">
      <c r="A554" s="7">
        <v>551</v>
      </c>
      <c r="B554" s="8" t="s">
        <v>1040</v>
      </c>
      <c r="C554" s="8" t="s">
        <v>1113</v>
      </c>
      <c r="D554" s="10" t="s">
        <v>1114</v>
      </c>
    </row>
    <row r="555" ht="15.75" spans="1:4">
      <c r="A555" s="7">
        <v>552</v>
      </c>
      <c r="B555" s="8" t="s">
        <v>1040</v>
      </c>
      <c r="C555" s="8" t="s">
        <v>1115</v>
      </c>
      <c r="D555" s="10" t="s">
        <v>1116</v>
      </c>
    </row>
    <row r="556" ht="15.75" spans="1:4">
      <c r="A556" s="7">
        <v>553</v>
      </c>
      <c r="B556" s="8" t="s">
        <v>1040</v>
      </c>
      <c r="C556" s="8" t="s">
        <v>1117</v>
      </c>
      <c r="D556" s="10" t="s">
        <v>1118</v>
      </c>
    </row>
    <row r="557" ht="15.75" spans="1:4">
      <c r="A557" s="7">
        <v>554</v>
      </c>
      <c r="B557" s="8" t="s">
        <v>1040</v>
      </c>
      <c r="C557" s="8" t="s">
        <v>1119</v>
      </c>
      <c r="D557" s="10" t="s">
        <v>1120</v>
      </c>
    </row>
    <row r="558" ht="15.75" spans="1:4">
      <c r="A558" s="7">
        <v>555</v>
      </c>
      <c r="B558" s="8" t="s">
        <v>1040</v>
      </c>
      <c r="C558" s="8" t="s">
        <v>1121</v>
      </c>
      <c r="D558" s="10" t="s">
        <v>1122</v>
      </c>
    </row>
    <row r="559" ht="15.75" spans="1:4">
      <c r="A559" s="7">
        <v>556</v>
      </c>
      <c r="B559" s="8" t="s">
        <v>1123</v>
      </c>
      <c r="C559" s="15" t="s">
        <v>1124</v>
      </c>
      <c r="D559" s="10" t="s">
        <v>1125</v>
      </c>
    </row>
    <row r="560" ht="15.75" spans="1:4">
      <c r="A560" s="7">
        <v>557</v>
      </c>
      <c r="B560" s="8" t="s">
        <v>1123</v>
      </c>
      <c r="C560" s="15" t="s">
        <v>1126</v>
      </c>
      <c r="D560" s="10" t="s">
        <v>1127</v>
      </c>
    </row>
    <row r="561" ht="15.75" spans="1:4">
      <c r="A561" s="7">
        <v>558</v>
      </c>
      <c r="B561" s="8" t="s">
        <v>1123</v>
      </c>
      <c r="C561" s="15" t="s">
        <v>1128</v>
      </c>
      <c r="D561" s="10" t="s">
        <v>1129</v>
      </c>
    </row>
    <row r="562" ht="15.75" spans="1:4">
      <c r="A562" s="7">
        <v>559</v>
      </c>
      <c r="B562" s="8" t="s">
        <v>1123</v>
      </c>
      <c r="C562" s="15" t="s">
        <v>1130</v>
      </c>
      <c r="D562" s="10" t="s">
        <v>1131</v>
      </c>
    </row>
    <row r="563" ht="15.75" spans="1:4">
      <c r="A563" s="7">
        <v>560</v>
      </c>
      <c r="B563" s="8" t="s">
        <v>1123</v>
      </c>
      <c r="C563" s="15" t="s">
        <v>1132</v>
      </c>
      <c r="D563" s="10" t="s">
        <v>1133</v>
      </c>
    </row>
    <row r="564" ht="15.75" spans="1:4">
      <c r="A564" s="7">
        <v>561</v>
      </c>
      <c r="B564" s="8" t="s">
        <v>1123</v>
      </c>
      <c r="C564" s="15" t="s">
        <v>1134</v>
      </c>
      <c r="D564" s="10" t="s">
        <v>1135</v>
      </c>
    </row>
    <row r="565" ht="15.75" spans="1:4">
      <c r="A565" s="7">
        <v>562</v>
      </c>
      <c r="B565" s="8" t="s">
        <v>1123</v>
      </c>
      <c r="C565" s="15" t="s">
        <v>1136</v>
      </c>
      <c r="D565" s="10" t="s">
        <v>1137</v>
      </c>
    </row>
    <row r="566" ht="15.75" spans="1:4">
      <c r="A566" s="7">
        <v>563</v>
      </c>
      <c r="B566" s="8" t="s">
        <v>1123</v>
      </c>
      <c r="C566" s="15" t="s">
        <v>1138</v>
      </c>
      <c r="D566" s="10" t="s">
        <v>1139</v>
      </c>
    </row>
    <row r="567" ht="15.75" spans="1:4">
      <c r="A567" s="7">
        <v>564</v>
      </c>
      <c r="B567" s="8" t="s">
        <v>1123</v>
      </c>
      <c r="C567" s="15" t="s">
        <v>1140</v>
      </c>
      <c r="D567" s="10" t="s">
        <v>1141</v>
      </c>
    </row>
    <row r="568" ht="15.75" spans="1:4">
      <c r="A568" s="7">
        <v>565</v>
      </c>
      <c r="B568" s="8" t="s">
        <v>1123</v>
      </c>
      <c r="C568" s="15" t="s">
        <v>1142</v>
      </c>
      <c r="D568" s="10" t="s">
        <v>1143</v>
      </c>
    </row>
    <row r="569" ht="15.75" spans="1:4">
      <c r="A569" s="7">
        <v>566</v>
      </c>
      <c r="B569" s="8" t="s">
        <v>1123</v>
      </c>
      <c r="C569" s="15" t="s">
        <v>1144</v>
      </c>
      <c r="D569" s="10" t="s">
        <v>1145</v>
      </c>
    </row>
    <row r="570" ht="15.75" spans="1:4">
      <c r="A570" s="7">
        <v>567</v>
      </c>
      <c r="B570" s="8" t="s">
        <v>1123</v>
      </c>
      <c r="C570" s="15" t="s">
        <v>1146</v>
      </c>
      <c r="D570" s="10" t="s">
        <v>1147</v>
      </c>
    </row>
    <row r="571" ht="15.75" spans="1:4">
      <c r="A571" s="7">
        <v>568</v>
      </c>
      <c r="B571" s="8" t="s">
        <v>1123</v>
      </c>
      <c r="C571" s="15" t="s">
        <v>1148</v>
      </c>
      <c r="D571" s="10" t="s">
        <v>1149</v>
      </c>
    </row>
    <row r="572" ht="15.75" spans="1:4">
      <c r="A572" s="7">
        <v>569</v>
      </c>
      <c r="B572" s="8" t="s">
        <v>1123</v>
      </c>
      <c r="C572" s="15" t="s">
        <v>1150</v>
      </c>
      <c r="D572" s="10" t="s">
        <v>1151</v>
      </c>
    </row>
    <row r="573" ht="15.75" spans="1:4">
      <c r="A573" s="7">
        <v>570</v>
      </c>
      <c r="B573" s="8" t="s">
        <v>1123</v>
      </c>
      <c r="C573" s="15" t="s">
        <v>1152</v>
      </c>
      <c r="D573" s="10" t="s">
        <v>1153</v>
      </c>
    </row>
    <row r="574" ht="15.75" spans="1:4">
      <c r="A574" s="7">
        <v>571</v>
      </c>
      <c r="B574" s="8" t="s">
        <v>1123</v>
      </c>
      <c r="C574" s="15" t="s">
        <v>1154</v>
      </c>
      <c r="D574" s="10" t="s">
        <v>1155</v>
      </c>
    </row>
    <row r="575" ht="15.75" spans="1:4">
      <c r="A575" s="7">
        <v>572</v>
      </c>
      <c r="B575" s="8" t="s">
        <v>1123</v>
      </c>
      <c r="C575" s="15" t="s">
        <v>1156</v>
      </c>
      <c r="D575" s="10" t="s">
        <v>1157</v>
      </c>
    </row>
    <row r="576" ht="15.75" spans="1:4">
      <c r="A576" s="7">
        <v>573</v>
      </c>
      <c r="B576" s="8" t="s">
        <v>1123</v>
      </c>
      <c r="C576" s="15" t="s">
        <v>1158</v>
      </c>
      <c r="D576" s="10" t="s">
        <v>1159</v>
      </c>
    </row>
    <row r="577" ht="15.75" spans="1:4">
      <c r="A577" s="7">
        <v>574</v>
      </c>
      <c r="B577" s="8" t="s">
        <v>1123</v>
      </c>
      <c r="C577" s="15" t="s">
        <v>1160</v>
      </c>
      <c r="D577" s="10" t="s">
        <v>1161</v>
      </c>
    </row>
    <row r="578" ht="15.75" spans="1:4">
      <c r="A578" s="7">
        <v>575</v>
      </c>
      <c r="B578" s="8" t="s">
        <v>1123</v>
      </c>
      <c r="C578" s="15" t="s">
        <v>1162</v>
      </c>
      <c r="D578" s="10" t="s">
        <v>1163</v>
      </c>
    </row>
    <row r="579" ht="15.75" spans="1:4">
      <c r="A579" s="7">
        <v>576</v>
      </c>
      <c r="B579" s="8" t="s">
        <v>1123</v>
      </c>
      <c r="C579" s="15" t="s">
        <v>1164</v>
      </c>
      <c r="D579" s="10" t="s">
        <v>1165</v>
      </c>
    </row>
    <row r="580" ht="15.75" spans="1:4">
      <c r="A580" s="7">
        <v>577</v>
      </c>
      <c r="B580" s="8" t="s">
        <v>1123</v>
      </c>
      <c r="C580" s="15" t="s">
        <v>1166</v>
      </c>
      <c r="D580" s="10" t="s">
        <v>1167</v>
      </c>
    </row>
    <row r="581" ht="15.75" spans="1:4">
      <c r="A581" s="7">
        <v>578</v>
      </c>
      <c r="B581" s="8" t="s">
        <v>1123</v>
      </c>
      <c r="C581" s="15" t="s">
        <v>1168</v>
      </c>
      <c r="D581" s="10" t="s">
        <v>1169</v>
      </c>
    </row>
    <row r="582" ht="15.75" spans="1:4">
      <c r="A582" s="7">
        <v>579</v>
      </c>
      <c r="B582" s="8" t="s">
        <v>1123</v>
      </c>
      <c r="C582" s="15" t="s">
        <v>1170</v>
      </c>
      <c r="D582" s="10" t="s">
        <v>1171</v>
      </c>
    </row>
    <row r="583" ht="15.75" spans="1:4">
      <c r="A583" s="7">
        <v>580</v>
      </c>
      <c r="B583" s="8" t="s">
        <v>1123</v>
      </c>
      <c r="C583" s="15" t="s">
        <v>1172</v>
      </c>
      <c r="D583" s="10" t="s">
        <v>1173</v>
      </c>
    </row>
    <row r="584" ht="15.75" spans="1:4">
      <c r="A584" s="7">
        <v>581</v>
      </c>
      <c r="B584" s="8" t="s">
        <v>1123</v>
      </c>
      <c r="C584" s="15" t="s">
        <v>1174</v>
      </c>
      <c r="D584" s="10" t="s">
        <v>1175</v>
      </c>
    </row>
    <row r="585" ht="15.75" spans="1:4">
      <c r="A585" s="7">
        <v>582</v>
      </c>
      <c r="B585" s="8" t="s">
        <v>1123</v>
      </c>
      <c r="C585" s="15" t="s">
        <v>1176</v>
      </c>
      <c r="D585" s="10" t="s">
        <v>1177</v>
      </c>
    </row>
    <row r="586" ht="15.75" spans="1:4">
      <c r="A586" s="7">
        <v>583</v>
      </c>
      <c r="B586" s="8" t="s">
        <v>1123</v>
      </c>
      <c r="C586" s="15" t="s">
        <v>1178</v>
      </c>
      <c r="D586" s="10" t="s">
        <v>1179</v>
      </c>
    </row>
    <row r="587" ht="15.75" spans="1:4">
      <c r="A587" s="7">
        <v>584</v>
      </c>
      <c r="B587" s="8" t="s">
        <v>1123</v>
      </c>
      <c r="C587" s="15" t="s">
        <v>1180</v>
      </c>
      <c r="D587" s="10" t="s">
        <v>1181</v>
      </c>
    </row>
    <row r="588" ht="15.75" spans="1:4">
      <c r="A588" s="7">
        <v>585</v>
      </c>
      <c r="B588" s="8" t="s">
        <v>1123</v>
      </c>
      <c r="C588" s="15" t="s">
        <v>1182</v>
      </c>
      <c r="D588" s="10" t="s">
        <v>1183</v>
      </c>
    </row>
    <row r="589" ht="15.75" spans="1:4">
      <c r="A589" s="7">
        <v>586</v>
      </c>
      <c r="B589" s="8" t="s">
        <v>1123</v>
      </c>
      <c r="C589" s="15" t="s">
        <v>1184</v>
      </c>
      <c r="D589" s="10" t="s">
        <v>1185</v>
      </c>
    </row>
    <row r="590" ht="15.75" spans="1:4">
      <c r="A590" s="7">
        <v>587</v>
      </c>
      <c r="B590" s="8" t="s">
        <v>1123</v>
      </c>
      <c r="C590" s="15" t="s">
        <v>1186</v>
      </c>
      <c r="D590" s="10" t="s">
        <v>1187</v>
      </c>
    </row>
    <row r="591" ht="15.75" spans="1:4">
      <c r="A591" s="7">
        <v>588</v>
      </c>
      <c r="B591" s="8" t="s">
        <v>1123</v>
      </c>
      <c r="C591" s="15" t="s">
        <v>1188</v>
      </c>
      <c r="D591" s="10" t="s">
        <v>1189</v>
      </c>
    </row>
    <row r="592" ht="15.75" spans="1:4">
      <c r="A592" s="7">
        <v>589</v>
      </c>
      <c r="B592" s="8" t="s">
        <v>1123</v>
      </c>
      <c r="C592" s="15" t="s">
        <v>1190</v>
      </c>
      <c r="D592" s="10" t="s">
        <v>1191</v>
      </c>
    </row>
    <row r="593" ht="15.75" spans="1:4">
      <c r="A593" s="7">
        <v>590</v>
      </c>
      <c r="B593" s="8" t="s">
        <v>1123</v>
      </c>
      <c r="C593" s="15" t="s">
        <v>1192</v>
      </c>
      <c r="D593" s="10" t="s">
        <v>1193</v>
      </c>
    </row>
    <row r="594" ht="15.75" spans="1:4">
      <c r="A594" s="7">
        <v>591</v>
      </c>
      <c r="B594" s="8" t="s">
        <v>1123</v>
      </c>
      <c r="C594" s="15" t="s">
        <v>1194</v>
      </c>
      <c r="D594" s="10" t="s">
        <v>1195</v>
      </c>
    </row>
    <row r="595" ht="15.75" spans="1:4">
      <c r="A595" s="7">
        <v>592</v>
      </c>
      <c r="B595" s="8" t="s">
        <v>1123</v>
      </c>
      <c r="C595" s="15" t="s">
        <v>1196</v>
      </c>
      <c r="D595" s="10" t="s">
        <v>1197</v>
      </c>
    </row>
    <row r="596" ht="15.75" spans="1:4">
      <c r="A596" s="7">
        <v>593</v>
      </c>
      <c r="B596" s="8" t="s">
        <v>1123</v>
      </c>
      <c r="C596" s="15" t="s">
        <v>1198</v>
      </c>
      <c r="D596" s="10" t="s">
        <v>1199</v>
      </c>
    </row>
    <row r="597" ht="15.75" spans="1:4">
      <c r="A597" s="7">
        <v>594</v>
      </c>
      <c r="B597" s="8" t="s">
        <v>1123</v>
      </c>
      <c r="C597" s="15" t="s">
        <v>1200</v>
      </c>
      <c r="D597" s="10" t="s">
        <v>1201</v>
      </c>
    </row>
    <row r="598" ht="15.75" spans="1:4">
      <c r="A598" s="7">
        <v>595</v>
      </c>
      <c r="B598" s="8" t="s">
        <v>1123</v>
      </c>
      <c r="C598" s="15" t="s">
        <v>1202</v>
      </c>
      <c r="D598" s="10" t="s">
        <v>1203</v>
      </c>
    </row>
    <row r="599" ht="15.75" spans="1:4">
      <c r="A599" s="7">
        <v>596</v>
      </c>
      <c r="B599" s="8" t="s">
        <v>1123</v>
      </c>
      <c r="C599" s="15" t="s">
        <v>1204</v>
      </c>
      <c r="D599" s="10" t="s">
        <v>1205</v>
      </c>
    </row>
    <row r="600" ht="15.75" spans="1:4">
      <c r="A600" s="7">
        <v>597</v>
      </c>
      <c r="B600" s="8" t="s">
        <v>1123</v>
      </c>
      <c r="C600" s="15" t="s">
        <v>1206</v>
      </c>
      <c r="D600" s="10" t="s">
        <v>1207</v>
      </c>
    </row>
    <row r="601" ht="15.75" spans="1:4">
      <c r="A601" s="7">
        <v>598</v>
      </c>
      <c r="B601" s="8" t="s">
        <v>1123</v>
      </c>
      <c r="C601" s="15" t="s">
        <v>1208</v>
      </c>
      <c r="D601" s="10" t="s">
        <v>1209</v>
      </c>
    </row>
    <row r="602" ht="15.75" spans="1:4">
      <c r="A602" s="7">
        <v>599</v>
      </c>
      <c r="B602" s="8" t="s">
        <v>1123</v>
      </c>
      <c r="C602" s="15" t="s">
        <v>1210</v>
      </c>
      <c r="D602" s="10" t="s">
        <v>1211</v>
      </c>
    </row>
    <row r="603" ht="15.75" spans="1:4">
      <c r="A603" s="7">
        <v>600</v>
      </c>
      <c r="B603" s="8" t="s">
        <v>1123</v>
      </c>
      <c r="C603" s="15" t="s">
        <v>1212</v>
      </c>
      <c r="D603" s="10" t="s">
        <v>1213</v>
      </c>
    </row>
    <row r="604" ht="15.75" spans="1:4">
      <c r="A604" s="7">
        <v>601</v>
      </c>
      <c r="B604" s="8" t="s">
        <v>1123</v>
      </c>
      <c r="C604" s="15" t="s">
        <v>1214</v>
      </c>
      <c r="D604" s="10" t="s">
        <v>1215</v>
      </c>
    </row>
    <row r="605" ht="15.75" spans="1:4">
      <c r="A605" s="7">
        <v>602</v>
      </c>
      <c r="B605" s="8" t="s">
        <v>1123</v>
      </c>
      <c r="C605" s="15" t="s">
        <v>1216</v>
      </c>
      <c r="D605" s="10" t="s">
        <v>1217</v>
      </c>
    </row>
    <row r="606" ht="15.75" spans="1:4">
      <c r="A606" s="7">
        <v>603</v>
      </c>
      <c r="B606" s="8" t="s">
        <v>1123</v>
      </c>
      <c r="C606" s="11" t="s">
        <v>1218</v>
      </c>
      <c r="D606" s="10" t="s">
        <v>1219</v>
      </c>
    </row>
    <row r="607" ht="15.75" spans="1:4">
      <c r="A607" s="7">
        <v>604</v>
      </c>
      <c r="B607" s="8" t="s">
        <v>1123</v>
      </c>
      <c r="C607" s="11" t="s">
        <v>1220</v>
      </c>
      <c r="D607" s="10" t="s">
        <v>1221</v>
      </c>
    </row>
    <row r="608" ht="15.75" spans="1:4">
      <c r="A608" s="7">
        <v>605</v>
      </c>
      <c r="B608" s="8" t="s">
        <v>1123</v>
      </c>
      <c r="C608" s="11" t="s">
        <v>1222</v>
      </c>
      <c r="D608" s="10" t="s">
        <v>1223</v>
      </c>
    </row>
    <row r="609" ht="15.75" spans="1:4">
      <c r="A609" s="7">
        <v>606</v>
      </c>
      <c r="B609" s="8" t="s">
        <v>1123</v>
      </c>
      <c r="C609" s="11" t="s">
        <v>1224</v>
      </c>
      <c r="D609" s="10" t="s">
        <v>1225</v>
      </c>
    </row>
    <row r="610" ht="15.75" spans="1:4">
      <c r="A610" s="7">
        <v>607</v>
      </c>
      <c r="B610" s="8" t="s">
        <v>1226</v>
      </c>
      <c r="C610" s="16" t="s">
        <v>1227</v>
      </c>
      <c r="D610" s="10" t="s">
        <v>1228</v>
      </c>
    </row>
    <row r="611" ht="15.75" spans="1:4">
      <c r="A611" s="7">
        <v>608</v>
      </c>
      <c r="B611" s="8" t="s">
        <v>1226</v>
      </c>
      <c r="C611" s="16" t="s">
        <v>1229</v>
      </c>
      <c r="D611" s="10" t="s">
        <v>1230</v>
      </c>
    </row>
    <row r="612" ht="15.75" spans="1:4">
      <c r="A612" s="7">
        <v>609</v>
      </c>
      <c r="B612" s="8" t="s">
        <v>1226</v>
      </c>
      <c r="C612" s="16" t="s">
        <v>1231</v>
      </c>
      <c r="D612" s="10" t="s">
        <v>1232</v>
      </c>
    </row>
    <row r="613" ht="15.75" spans="1:4">
      <c r="A613" s="7">
        <v>610</v>
      </c>
      <c r="B613" s="8" t="s">
        <v>1226</v>
      </c>
      <c r="C613" s="16" t="s">
        <v>1233</v>
      </c>
      <c r="D613" s="10" t="s">
        <v>1234</v>
      </c>
    </row>
    <row r="614" ht="15.75" spans="1:4">
      <c r="A614" s="7">
        <v>611</v>
      </c>
      <c r="B614" s="8" t="s">
        <v>1226</v>
      </c>
      <c r="C614" s="16" t="s">
        <v>1235</v>
      </c>
      <c r="D614" s="10" t="s">
        <v>1236</v>
      </c>
    </row>
    <row r="615" ht="15.75" spans="1:4">
      <c r="A615" s="7">
        <v>612</v>
      </c>
      <c r="B615" s="8" t="s">
        <v>1226</v>
      </c>
      <c r="C615" s="16" t="s">
        <v>1237</v>
      </c>
      <c r="D615" s="10" t="s">
        <v>1238</v>
      </c>
    </row>
    <row r="616" ht="15.75" spans="1:4">
      <c r="A616" s="7">
        <v>613</v>
      </c>
      <c r="B616" s="8" t="s">
        <v>1226</v>
      </c>
      <c r="C616" s="16" t="s">
        <v>1239</v>
      </c>
      <c r="D616" s="10" t="s">
        <v>1240</v>
      </c>
    </row>
    <row r="617" ht="15.75" spans="1:4">
      <c r="A617" s="7">
        <v>614</v>
      </c>
      <c r="B617" s="8" t="s">
        <v>1226</v>
      </c>
      <c r="C617" s="16" t="s">
        <v>1241</v>
      </c>
      <c r="D617" s="10" t="s">
        <v>1242</v>
      </c>
    </row>
    <row r="618" ht="15.75" spans="1:4">
      <c r="A618" s="7">
        <v>615</v>
      </c>
      <c r="B618" s="8" t="s">
        <v>1226</v>
      </c>
      <c r="C618" s="16" t="s">
        <v>1243</v>
      </c>
      <c r="D618" s="10" t="s">
        <v>1244</v>
      </c>
    </row>
    <row r="619" ht="15.75" spans="1:4">
      <c r="A619" s="7">
        <v>616</v>
      </c>
      <c r="B619" s="8" t="s">
        <v>1226</v>
      </c>
      <c r="C619" s="16" t="s">
        <v>1245</v>
      </c>
      <c r="D619" s="10" t="s">
        <v>1246</v>
      </c>
    </row>
    <row r="620" ht="15.75" spans="1:4">
      <c r="A620" s="7">
        <v>617</v>
      </c>
      <c r="B620" s="8" t="s">
        <v>1226</v>
      </c>
      <c r="C620" s="16" t="s">
        <v>1247</v>
      </c>
      <c r="D620" s="10" t="s">
        <v>1248</v>
      </c>
    </row>
    <row r="621" ht="15.75" spans="1:4">
      <c r="A621" s="7">
        <v>618</v>
      </c>
      <c r="B621" s="8" t="s">
        <v>1226</v>
      </c>
      <c r="C621" s="16" t="s">
        <v>1249</v>
      </c>
      <c r="D621" s="10" t="s">
        <v>1250</v>
      </c>
    </row>
    <row r="622" ht="15.75" spans="1:4">
      <c r="A622" s="7">
        <v>619</v>
      </c>
      <c r="B622" s="8" t="s">
        <v>1226</v>
      </c>
      <c r="C622" s="16" t="s">
        <v>1251</v>
      </c>
      <c r="D622" s="10" t="s">
        <v>1252</v>
      </c>
    </row>
    <row r="623" ht="15.75" spans="1:4">
      <c r="A623" s="7">
        <v>620</v>
      </c>
      <c r="B623" s="8" t="s">
        <v>1226</v>
      </c>
      <c r="C623" s="16" t="s">
        <v>1253</v>
      </c>
      <c r="D623" s="10" t="s">
        <v>1254</v>
      </c>
    </row>
    <row r="624" ht="15.75" spans="1:4">
      <c r="A624" s="7">
        <v>621</v>
      </c>
      <c r="B624" s="8" t="s">
        <v>1226</v>
      </c>
      <c r="C624" s="16" t="s">
        <v>1255</v>
      </c>
      <c r="D624" s="10" t="s">
        <v>1256</v>
      </c>
    </row>
    <row r="625" ht="15.75" spans="1:4">
      <c r="A625" s="7">
        <v>622</v>
      </c>
      <c r="B625" s="8" t="s">
        <v>1226</v>
      </c>
      <c r="C625" s="16" t="s">
        <v>1257</v>
      </c>
      <c r="D625" s="10" t="s">
        <v>1258</v>
      </c>
    </row>
    <row r="626" ht="15.75" spans="1:4">
      <c r="A626" s="7">
        <v>623</v>
      </c>
      <c r="B626" s="8" t="s">
        <v>1226</v>
      </c>
      <c r="C626" s="16" t="s">
        <v>1259</v>
      </c>
      <c r="D626" s="10" t="s">
        <v>1260</v>
      </c>
    </row>
    <row r="627" ht="15.75" spans="1:4">
      <c r="A627" s="7">
        <v>624</v>
      </c>
      <c r="B627" s="8" t="s">
        <v>1226</v>
      </c>
      <c r="C627" s="16" t="s">
        <v>1261</v>
      </c>
      <c r="D627" s="10" t="s">
        <v>1262</v>
      </c>
    </row>
    <row r="628" ht="15.75" spans="1:4">
      <c r="A628" s="7">
        <v>625</v>
      </c>
      <c r="B628" s="8" t="s">
        <v>1226</v>
      </c>
      <c r="C628" s="16" t="s">
        <v>1263</v>
      </c>
      <c r="D628" s="10" t="s">
        <v>1264</v>
      </c>
    </row>
    <row r="629" ht="15.75" spans="1:4">
      <c r="A629" s="7">
        <v>626</v>
      </c>
      <c r="B629" s="8" t="s">
        <v>1226</v>
      </c>
      <c r="C629" s="16" t="s">
        <v>1265</v>
      </c>
      <c r="D629" s="10" t="s">
        <v>1266</v>
      </c>
    </row>
    <row r="630" ht="15.75" spans="1:4">
      <c r="A630" s="7">
        <v>627</v>
      </c>
      <c r="B630" s="8" t="s">
        <v>1226</v>
      </c>
      <c r="C630" s="16" t="s">
        <v>1267</v>
      </c>
      <c r="D630" s="10" t="s">
        <v>1268</v>
      </c>
    </row>
    <row r="631" ht="15.75" spans="1:4">
      <c r="A631" s="7">
        <v>628</v>
      </c>
      <c r="B631" s="8" t="s">
        <v>1226</v>
      </c>
      <c r="C631" s="16" t="s">
        <v>1269</v>
      </c>
      <c r="D631" s="10" t="s">
        <v>1270</v>
      </c>
    </row>
    <row r="632" ht="15.75" spans="1:4">
      <c r="A632" s="7">
        <v>629</v>
      </c>
      <c r="B632" s="8" t="s">
        <v>1226</v>
      </c>
      <c r="C632" s="16" t="s">
        <v>1271</v>
      </c>
      <c r="D632" s="10" t="s">
        <v>1272</v>
      </c>
    </row>
    <row r="633" ht="15.75" spans="1:4">
      <c r="A633" s="7">
        <v>630</v>
      </c>
      <c r="B633" s="8" t="s">
        <v>1226</v>
      </c>
      <c r="C633" s="16" t="s">
        <v>1273</v>
      </c>
      <c r="D633" s="10" t="s">
        <v>1274</v>
      </c>
    </row>
    <row r="634" ht="15.75" spans="1:4">
      <c r="A634" s="7">
        <v>631</v>
      </c>
      <c r="B634" s="8" t="s">
        <v>1226</v>
      </c>
      <c r="C634" s="16" t="s">
        <v>1275</v>
      </c>
      <c r="D634" s="10" t="s">
        <v>1276</v>
      </c>
    </row>
    <row r="635" ht="15.75" spans="1:4">
      <c r="A635" s="7">
        <v>632</v>
      </c>
      <c r="B635" s="8" t="s">
        <v>1226</v>
      </c>
      <c r="C635" s="16" t="s">
        <v>1277</v>
      </c>
      <c r="D635" s="10" t="s">
        <v>1278</v>
      </c>
    </row>
    <row r="636" ht="15.75" spans="1:4">
      <c r="A636" s="7">
        <v>633</v>
      </c>
      <c r="B636" s="8" t="s">
        <v>1226</v>
      </c>
      <c r="C636" s="16" t="s">
        <v>1279</v>
      </c>
      <c r="D636" s="10" t="s">
        <v>1280</v>
      </c>
    </row>
    <row r="637" ht="15.75" spans="1:4">
      <c r="A637" s="7">
        <v>634</v>
      </c>
      <c r="B637" s="8" t="s">
        <v>1226</v>
      </c>
      <c r="C637" s="16" t="s">
        <v>1281</v>
      </c>
      <c r="D637" s="10" t="s">
        <v>1282</v>
      </c>
    </row>
    <row r="638" ht="15.75" spans="1:4">
      <c r="A638" s="7">
        <v>635</v>
      </c>
      <c r="B638" s="8" t="s">
        <v>1226</v>
      </c>
      <c r="C638" s="16" t="s">
        <v>1283</v>
      </c>
      <c r="D638" s="10" t="s">
        <v>1284</v>
      </c>
    </row>
    <row r="639" ht="15.75" spans="1:4">
      <c r="A639" s="7">
        <v>636</v>
      </c>
      <c r="B639" s="8" t="s">
        <v>1226</v>
      </c>
      <c r="C639" s="16" t="s">
        <v>1285</v>
      </c>
      <c r="D639" s="10" t="s">
        <v>1286</v>
      </c>
    </row>
    <row r="640" ht="15.75" spans="1:4">
      <c r="A640" s="7">
        <v>637</v>
      </c>
      <c r="B640" s="8" t="s">
        <v>1226</v>
      </c>
      <c r="C640" s="16" t="s">
        <v>1287</v>
      </c>
      <c r="D640" s="10" t="s">
        <v>1288</v>
      </c>
    </row>
    <row r="641" ht="15.75" spans="1:4">
      <c r="A641" s="7">
        <v>638</v>
      </c>
      <c r="B641" s="8" t="s">
        <v>1226</v>
      </c>
      <c r="C641" s="16" t="s">
        <v>1289</v>
      </c>
      <c r="D641" s="10" t="s">
        <v>1290</v>
      </c>
    </row>
    <row r="642" ht="15.75" spans="1:4">
      <c r="A642" s="7">
        <v>639</v>
      </c>
      <c r="B642" s="8" t="s">
        <v>1226</v>
      </c>
      <c r="C642" s="16" t="s">
        <v>1291</v>
      </c>
      <c r="D642" s="10" t="s">
        <v>1292</v>
      </c>
    </row>
    <row r="643" ht="15.75" spans="1:4">
      <c r="A643" s="7">
        <v>640</v>
      </c>
      <c r="B643" s="8" t="s">
        <v>1226</v>
      </c>
      <c r="C643" s="16" t="s">
        <v>1293</v>
      </c>
      <c r="D643" s="10" t="s">
        <v>1294</v>
      </c>
    </row>
    <row r="644" ht="15.75" spans="1:4">
      <c r="A644" s="7">
        <v>641</v>
      </c>
      <c r="B644" s="8" t="s">
        <v>1226</v>
      </c>
      <c r="C644" s="16" t="s">
        <v>1295</v>
      </c>
      <c r="D644" s="10" t="s">
        <v>1296</v>
      </c>
    </row>
    <row r="645" ht="15.75" spans="1:4">
      <c r="A645" s="7">
        <v>642</v>
      </c>
      <c r="B645" s="8" t="s">
        <v>1226</v>
      </c>
      <c r="C645" s="16" t="s">
        <v>1297</v>
      </c>
      <c r="D645" s="10" t="s">
        <v>1298</v>
      </c>
    </row>
    <row r="646" ht="15.75" spans="1:4">
      <c r="A646" s="7">
        <v>643</v>
      </c>
      <c r="B646" s="8" t="s">
        <v>1226</v>
      </c>
      <c r="C646" s="16" t="s">
        <v>1299</v>
      </c>
      <c r="D646" s="10" t="s">
        <v>1300</v>
      </c>
    </row>
    <row r="647" ht="15.75" spans="1:4">
      <c r="A647" s="7">
        <v>644</v>
      </c>
      <c r="B647" s="8" t="s">
        <v>1226</v>
      </c>
      <c r="C647" s="16" t="s">
        <v>1301</v>
      </c>
      <c r="D647" s="10" t="s">
        <v>1302</v>
      </c>
    </row>
    <row r="648" ht="15.75" spans="1:4">
      <c r="A648" s="7">
        <v>645</v>
      </c>
      <c r="B648" s="8" t="s">
        <v>1226</v>
      </c>
      <c r="C648" s="16" t="s">
        <v>1303</v>
      </c>
      <c r="D648" s="10" t="s">
        <v>1304</v>
      </c>
    </row>
    <row r="649" ht="15.75" spans="1:4">
      <c r="A649" s="7">
        <v>646</v>
      </c>
      <c r="B649" s="8" t="s">
        <v>1226</v>
      </c>
      <c r="C649" s="16" t="s">
        <v>1305</v>
      </c>
      <c r="D649" s="10" t="s">
        <v>1306</v>
      </c>
    </row>
    <row r="650" ht="15.75" spans="1:4">
      <c r="A650" s="7">
        <v>647</v>
      </c>
      <c r="B650" s="8" t="s">
        <v>1226</v>
      </c>
      <c r="C650" s="16" t="s">
        <v>1307</v>
      </c>
      <c r="D650" s="10" t="s">
        <v>1308</v>
      </c>
    </row>
    <row r="651" ht="15.75" spans="1:4">
      <c r="A651" s="7">
        <v>648</v>
      </c>
      <c r="B651" s="8" t="s">
        <v>1226</v>
      </c>
      <c r="C651" s="16" t="s">
        <v>1309</v>
      </c>
      <c r="D651" s="10" t="s">
        <v>1310</v>
      </c>
    </row>
    <row r="652" ht="15.75" spans="1:4">
      <c r="A652" s="7">
        <v>649</v>
      </c>
      <c r="B652" s="8" t="s">
        <v>1226</v>
      </c>
      <c r="C652" s="16" t="s">
        <v>1311</v>
      </c>
      <c r="D652" s="10" t="s">
        <v>1312</v>
      </c>
    </row>
    <row r="653" ht="15.75" spans="1:4">
      <c r="A653" s="7">
        <v>650</v>
      </c>
      <c r="B653" s="8" t="s">
        <v>1226</v>
      </c>
      <c r="C653" s="16" t="s">
        <v>1313</v>
      </c>
      <c r="D653" s="10" t="s">
        <v>1314</v>
      </c>
    </row>
    <row r="654" ht="15.75" spans="1:4">
      <c r="A654" s="7">
        <v>651</v>
      </c>
      <c r="B654" s="8" t="s">
        <v>1226</v>
      </c>
      <c r="C654" s="16" t="s">
        <v>1315</v>
      </c>
      <c r="D654" s="10" t="s">
        <v>1316</v>
      </c>
    </row>
    <row r="655" ht="15.75" spans="1:4">
      <c r="A655" s="7">
        <v>652</v>
      </c>
      <c r="B655" s="8" t="s">
        <v>1226</v>
      </c>
      <c r="C655" s="16" t="s">
        <v>1317</v>
      </c>
      <c r="D655" s="10" t="s">
        <v>1318</v>
      </c>
    </row>
    <row r="656" ht="15.75" spans="1:4">
      <c r="A656" s="7">
        <v>653</v>
      </c>
      <c r="B656" s="8" t="s">
        <v>1226</v>
      </c>
      <c r="C656" s="16" t="s">
        <v>1319</v>
      </c>
      <c r="D656" s="10" t="s">
        <v>1320</v>
      </c>
    </row>
    <row r="657" ht="15.75" spans="1:4">
      <c r="A657" s="7">
        <v>654</v>
      </c>
      <c r="B657" s="8" t="s">
        <v>1226</v>
      </c>
      <c r="C657" s="16" t="s">
        <v>1321</v>
      </c>
      <c r="D657" s="10" t="s">
        <v>1322</v>
      </c>
    </row>
    <row r="658" ht="15.75" spans="1:4">
      <c r="A658" s="7">
        <v>655</v>
      </c>
      <c r="B658" s="8" t="s">
        <v>1323</v>
      </c>
      <c r="C658" s="11" t="s">
        <v>1324</v>
      </c>
      <c r="D658" s="10" t="s">
        <v>1325</v>
      </c>
    </row>
    <row r="659" ht="15.75" spans="1:4">
      <c r="A659" s="7">
        <v>656</v>
      </c>
      <c r="B659" s="8" t="s">
        <v>1323</v>
      </c>
      <c r="C659" s="11" t="s">
        <v>1326</v>
      </c>
      <c r="D659" s="10" t="s">
        <v>1327</v>
      </c>
    </row>
    <row r="660" ht="15.75" spans="1:4">
      <c r="A660" s="7">
        <v>657</v>
      </c>
      <c r="B660" s="8" t="s">
        <v>1323</v>
      </c>
      <c r="C660" s="11" t="s">
        <v>1328</v>
      </c>
      <c r="D660" s="10" t="s">
        <v>1329</v>
      </c>
    </row>
    <row r="661" ht="15.75" spans="1:4">
      <c r="A661" s="7">
        <v>658</v>
      </c>
      <c r="B661" s="8" t="s">
        <v>1323</v>
      </c>
      <c r="C661" s="11" t="s">
        <v>1330</v>
      </c>
      <c r="D661" s="10" t="s">
        <v>1331</v>
      </c>
    </row>
    <row r="662" ht="15.75" spans="1:4">
      <c r="A662" s="7">
        <v>659</v>
      </c>
      <c r="B662" s="8" t="s">
        <v>1323</v>
      </c>
      <c r="C662" s="11" t="s">
        <v>1332</v>
      </c>
      <c r="D662" s="10" t="s">
        <v>1333</v>
      </c>
    </row>
    <row r="663" ht="15.75" spans="1:4">
      <c r="A663" s="7">
        <v>660</v>
      </c>
      <c r="B663" s="8" t="s">
        <v>1323</v>
      </c>
      <c r="C663" s="11" t="s">
        <v>1334</v>
      </c>
      <c r="D663" s="10" t="s">
        <v>1335</v>
      </c>
    </row>
    <row r="664" ht="15.75" spans="1:4">
      <c r="A664" s="7">
        <v>661</v>
      </c>
      <c r="B664" s="8" t="s">
        <v>1323</v>
      </c>
      <c r="C664" s="11" t="s">
        <v>1336</v>
      </c>
      <c r="D664" s="10" t="s">
        <v>1337</v>
      </c>
    </row>
    <row r="665" ht="15.75" spans="1:4">
      <c r="A665" s="7">
        <v>662</v>
      </c>
      <c r="B665" s="8" t="s">
        <v>1323</v>
      </c>
      <c r="C665" s="11" t="s">
        <v>1338</v>
      </c>
      <c r="D665" s="10" t="s">
        <v>1339</v>
      </c>
    </row>
    <row r="666" ht="15.75" spans="1:4">
      <c r="A666" s="7">
        <v>663</v>
      </c>
      <c r="B666" s="8" t="s">
        <v>1323</v>
      </c>
      <c r="C666" s="11" t="s">
        <v>1340</v>
      </c>
      <c r="D666" s="10" t="s">
        <v>1341</v>
      </c>
    </row>
    <row r="667" ht="15.75" spans="1:4">
      <c r="A667" s="7">
        <v>664</v>
      </c>
      <c r="B667" s="8" t="s">
        <v>1323</v>
      </c>
      <c r="C667" s="11" t="s">
        <v>1342</v>
      </c>
      <c r="D667" s="10" t="s">
        <v>1343</v>
      </c>
    </row>
    <row r="668" ht="15.75" spans="1:4">
      <c r="A668" s="7">
        <v>665</v>
      </c>
      <c r="B668" s="8" t="s">
        <v>1323</v>
      </c>
      <c r="C668" s="11" t="s">
        <v>1344</v>
      </c>
      <c r="D668" s="10" t="s">
        <v>1345</v>
      </c>
    </row>
    <row r="669" ht="15.75" spans="1:4">
      <c r="A669" s="7">
        <v>666</v>
      </c>
      <c r="B669" s="8" t="s">
        <v>1323</v>
      </c>
      <c r="C669" s="11" t="s">
        <v>1346</v>
      </c>
      <c r="D669" s="10" t="s">
        <v>1347</v>
      </c>
    </row>
    <row r="670" ht="15.75" spans="1:4">
      <c r="A670" s="7">
        <v>667</v>
      </c>
      <c r="B670" s="8" t="s">
        <v>1323</v>
      </c>
      <c r="C670" s="11" t="s">
        <v>1348</v>
      </c>
      <c r="D670" s="10" t="s">
        <v>1349</v>
      </c>
    </row>
    <row r="671" ht="15.75" spans="1:4">
      <c r="A671" s="7">
        <v>668</v>
      </c>
      <c r="B671" s="8" t="s">
        <v>1323</v>
      </c>
      <c r="C671" s="11" t="s">
        <v>1350</v>
      </c>
      <c r="D671" s="10" t="s">
        <v>1351</v>
      </c>
    </row>
    <row r="672" ht="15.75" spans="1:4">
      <c r="A672" s="7">
        <v>669</v>
      </c>
      <c r="B672" s="8" t="s">
        <v>1323</v>
      </c>
      <c r="C672" s="11" t="s">
        <v>1352</v>
      </c>
      <c r="D672" s="10" t="s">
        <v>1353</v>
      </c>
    </row>
    <row r="673" ht="15.75" spans="1:4">
      <c r="A673" s="7">
        <v>670</v>
      </c>
      <c r="B673" s="8" t="s">
        <v>1323</v>
      </c>
      <c r="C673" s="11" t="s">
        <v>1354</v>
      </c>
      <c r="D673" s="10" t="s">
        <v>1355</v>
      </c>
    </row>
    <row r="674" ht="15.75" spans="1:4">
      <c r="A674" s="7">
        <v>671</v>
      </c>
      <c r="B674" s="8" t="s">
        <v>1323</v>
      </c>
      <c r="C674" s="11" t="s">
        <v>1356</v>
      </c>
      <c r="D674" s="10" t="s">
        <v>1357</v>
      </c>
    </row>
    <row r="675" ht="15.75" spans="1:4">
      <c r="A675" s="7">
        <v>672</v>
      </c>
      <c r="B675" s="8" t="s">
        <v>1323</v>
      </c>
      <c r="C675" s="11" t="s">
        <v>1358</v>
      </c>
      <c r="D675" s="10" t="s">
        <v>1359</v>
      </c>
    </row>
    <row r="676" ht="15.75" spans="1:4">
      <c r="A676" s="7">
        <v>673</v>
      </c>
      <c r="B676" s="8" t="s">
        <v>1323</v>
      </c>
      <c r="C676" s="11" t="s">
        <v>1360</v>
      </c>
      <c r="D676" s="10" t="s">
        <v>1361</v>
      </c>
    </row>
    <row r="677" ht="15.75" spans="1:4">
      <c r="A677" s="7">
        <v>674</v>
      </c>
      <c r="B677" s="8" t="s">
        <v>1323</v>
      </c>
      <c r="C677" s="11" t="s">
        <v>1362</v>
      </c>
      <c r="D677" s="10" t="s">
        <v>1363</v>
      </c>
    </row>
    <row r="678" ht="15.75" spans="1:4">
      <c r="A678" s="7">
        <v>675</v>
      </c>
      <c r="B678" s="8" t="s">
        <v>1323</v>
      </c>
      <c r="C678" s="11" t="s">
        <v>1364</v>
      </c>
      <c r="D678" s="10" t="s">
        <v>1365</v>
      </c>
    </row>
    <row r="679" ht="15.75" spans="1:4">
      <c r="A679" s="7">
        <v>676</v>
      </c>
      <c r="B679" s="8" t="s">
        <v>1323</v>
      </c>
      <c r="C679" s="11" t="s">
        <v>1366</v>
      </c>
      <c r="D679" s="10" t="s">
        <v>1367</v>
      </c>
    </row>
    <row r="680" ht="15.75" spans="1:4">
      <c r="A680" s="7">
        <v>677</v>
      </c>
      <c r="B680" s="8" t="s">
        <v>1323</v>
      </c>
      <c r="C680" s="11" t="s">
        <v>1368</v>
      </c>
      <c r="D680" s="10" t="s">
        <v>1369</v>
      </c>
    </row>
    <row r="681" ht="15.75" spans="1:4">
      <c r="A681" s="7">
        <v>678</v>
      </c>
      <c r="B681" s="8" t="s">
        <v>1323</v>
      </c>
      <c r="C681" s="11" t="s">
        <v>1370</v>
      </c>
      <c r="D681" s="10" t="s">
        <v>1371</v>
      </c>
    </row>
    <row r="682" ht="15.75" spans="1:4">
      <c r="A682" s="7">
        <v>679</v>
      </c>
      <c r="B682" s="8" t="s">
        <v>1323</v>
      </c>
      <c r="C682" s="11" t="s">
        <v>1372</v>
      </c>
      <c r="D682" s="10" t="s">
        <v>1373</v>
      </c>
    </row>
    <row r="683" ht="15.75" spans="1:4">
      <c r="A683" s="7">
        <v>680</v>
      </c>
      <c r="B683" s="8" t="s">
        <v>1323</v>
      </c>
      <c r="C683" s="11" t="s">
        <v>1374</v>
      </c>
      <c r="D683" s="10" t="s">
        <v>1375</v>
      </c>
    </row>
    <row r="684" ht="15.75" spans="1:4">
      <c r="A684" s="7">
        <v>681</v>
      </c>
      <c r="B684" s="8" t="s">
        <v>1323</v>
      </c>
      <c r="C684" s="11" t="s">
        <v>1376</v>
      </c>
      <c r="D684" s="10" t="s">
        <v>1377</v>
      </c>
    </row>
    <row r="685" ht="15.75" spans="1:4">
      <c r="A685" s="7">
        <v>682</v>
      </c>
      <c r="B685" s="8" t="s">
        <v>1323</v>
      </c>
      <c r="C685" s="11" t="s">
        <v>1378</v>
      </c>
      <c r="D685" s="10" t="s">
        <v>1379</v>
      </c>
    </row>
    <row r="686" ht="15.75" spans="1:4">
      <c r="A686" s="7">
        <v>683</v>
      </c>
      <c r="B686" s="8" t="s">
        <v>1323</v>
      </c>
      <c r="C686" s="11" t="s">
        <v>1380</v>
      </c>
      <c r="D686" s="10" t="s">
        <v>1381</v>
      </c>
    </row>
    <row r="687" ht="15.75" spans="1:4">
      <c r="A687" s="7">
        <v>684</v>
      </c>
      <c r="B687" s="8" t="s">
        <v>1323</v>
      </c>
      <c r="C687" s="11" t="s">
        <v>1382</v>
      </c>
      <c r="D687" s="10" t="s">
        <v>1383</v>
      </c>
    </row>
    <row r="688" ht="15.75" spans="1:4">
      <c r="A688" s="7">
        <v>685</v>
      </c>
      <c r="B688" s="8" t="s">
        <v>1323</v>
      </c>
      <c r="C688" s="11" t="s">
        <v>1384</v>
      </c>
      <c r="D688" s="10" t="s">
        <v>1385</v>
      </c>
    </row>
    <row r="689" ht="15.75" spans="1:4">
      <c r="A689" s="7">
        <v>686</v>
      </c>
      <c r="B689" s="8" t="s">
        <v>1323</v>
      </c>
      <c r="C689" s="11" t="s">
        <v>1386</v>
      </c>
      <c r="D689" s="10" t="s">
        <v>1387</v>
      </c>
    </row>
    <row r="690" ht="15.75" spans="1:4">
      <c r="A690" s="7">
        <v>687</v>
      </c>
      <c r="B690" s="8" t="s">
        <v>1388</v>
      </c>
      <c r="C690" s="11" t="s">
        <v>1389</v>
      </c>
      <c r="D690" s="10" t="s">
        <v>1390</v>
      </c>
    </row>
    <row r="691" ht="15.75" spans="1:4">
      <c r="A691" s="7">
        <v>688</v>
      </c>
      <c r="B691" s="8" t="s">
        <v>1388</v>
      </c>
      <c r="C691" s="11" t="s">
        <v>1391</v>
      </c>
      <c r="D691" s="10" t="s">
        <v>1392</v>
      </c>
    </row>
    <row r="692" ht="15.75" spans="1:4">
      <c r="A692" s="7">
        <v>689</v>
      </c>
      <c r="B692" s="8" t="s">
        <v>1388</v>
      </c>
      <c r="C692" s="11" t="s">
        <v>1393</v>
      </c>
      <c r="D692" s="10" t="s">
        <v>1394</v>
      </c>
    </row>
    <row r="693" ht="15.75" spans="1:4">
      <c r="A693" s="7">
        <v>690</v>
      </c>
      <c r="B693" s="8" t="s">
        <v>1388</v>
      </c>
      <c r="C693" s="11" t="s">
        <v>1395</v>
      </c>
      <c r="D693" s="10" t="s">
        <v>1396</v>
      </c>
    </row>
    <row r="694" ht="15.75" spans="1:4">
      <c r="A694" s="7">
        <v>691</v>
      </c>
      <c r="B694" s="8" t="s">
        <v>1388</v>
      </c>
      <c r="C694" s="11" t="s">
        <v>1397</v>
      </c>
      <c r="D694" s="10" t="s">
        <v>1398</v>
      </c>
    </row>
    <row r="695" ht="15.75" spans="1:4">
      <c r="A695" s="7">
        <v>692</v>
      </c>
      <c r="B695" s="8" t="s">
        <v>1388</v>
      </c>
      <c r="C695" s="11" t="s">
        <v>1399</v>
      </c>
      <c r="D695" s="10" t="s">
        <v>1400</v>
      </c>
    </row>
    <row r="696" ht="15.75" spans="1:4">
      <c r="A696" s="7">
        <v>693</v>
      </c>
      <c r="B696" s="8" t="s">
        <v>1388</v>
      </c>
      <c r="C696" s="11" t="s">
        <v>1401</v>
      </c>
      <c r="D696" s="10" t="s">
        <v>1402</v>
      </c>
    </row>
    <row r="697" ht="15.75" spans="1:4">
      <c r="A697" s="7">
        <v>694</v>
      </c>
      <c r="B697" s="8" t="s">
        <v>1388</v>
      </c>
      <c r="C697" s="11" t="s">
        <v>1403</v>
      </c>
      <c r="D697" s="10" t="s">
        <v>1404</v>
      </c>
    </row>
    <row r="698" ht="15.75" spans="1:4">
      <c r="A698" s="7">
        <v>695</v>
      </c>
      <c r="B698" s="8" t="s">
        <v>1388</v>
      </c>
      <c r="C698" s="11" t="s">
        <v>1405</v>
      </c>
      <c r="D698" s="10" t="s">
        <v>1406</v>
      </c>
    </row>
    <row r="699" ht="15.75" spans="1:4">
      <c r="A699" s="7">
        <v>696</v>
      </c>
      <c r="B699" s="8" t="s">
        <v>1388</v>
      </c>
      <c r="C699" s="11" t="s">
        <v>1407</v>
      </c>
      <c r="D699" s="10" t="s">
        <v>1408</v>
      </c>
    </row>
    <row r="700" ht="15.75" spans="1:4">
      <c r="A700" s="7">
        <v>697</v>
      </c>
      <c r="B700" s="8" t="s">
        <v>1388</v>
      </c>
      <c r="C700" s="11" t="s">
        <v>1409</v>
      </c>
      <c r="D700" s="10" t="s">
        <v>1410</v>
      </c>
    </row>
    <row r="701" ht="15.75" spans="1:4">
      <c r="A701" s="7">
        <v>698</v>
      </c>
      <c r="B701" s="8" t="s">
        <v>1388</v>
      </c>
      <c r="C701" s="11" t="s">
        <v>1411</v>
      </c>
      <c r="D701" s="10" t="s">
        <v>1412</v>
      </c>
    </row>
    <row r="702" ht="15.75" spans="1:4">
      <c r="A702" s="7">
        <v>699</v>
      </c>
      <c r="B702" s="8" t="s">
        <v>1388</v>
      </c>
      <c r="C702" s="11" t="s">
        <v>1413</v>
      </c>
      <c r="D702" s="10" t="s">
        <v>1414</v>
      </c>
    </row>
    <row r="703" ht="15.75" spans="1:4">
      <c r="A703" s="7">
        <v>700</v>
      </c>
      <c r="B703" s="8" t="s">
        <v>1388</v>
      </c>
      <c r="C703" s="11" t="s">
        <v>1415</v>
      </c>
      <c r="D703" s="10" t="s">
        <v>1416</v>
      </c>
    </row>
    <row r="704" ht="15.75" spans="1:4">
      <c r="A704" s="7">
        <v>701</v>
      </c>
      <c r="B704" s="8" t="s">
        <v>1388</v>
      </c>
      <c r="C704" s="11" t="s">
        <v>1417</v>
      </c>
      <c r="D704" s="10" t="s">
        <v>1418</v>
      </c>
    </row>
    <row r="705" ht="15.75" spans="1:4">
      <c r="A705" s="7">
        <v>702</v>
      </c>
      <c r="B705" s="8" t="s">
        <v>1388</v>
      </c>
      <c r="C705" s="11" t="s">
        <v>1419</v>
      </c>
      <c r="D705" s="10" t="s">
        <v>1420</v>
      </c>
    </row>
    <row r="706" ht="15.75" spans="1:4">
      <c r="A706" s="7">
        <v>703</v>
      </c>
      <c r="B706" s="8" t="s">
        <v>1388</v>
      </c>
      <c r="C706" s="11" t="s">
        <v>1421</v>
      </c>
      <c r="D706" s="10" t="s">
        <v>1422</v>
      </c>
    </row>
    <row r="707" ht="15.75" spans="1:4">
      <c r="A707" s="7">
        <v>704</v>
      </c>
      <c r="B707" s="8" t="s">
        <v>1388</v>
      </c>
      <c r="C707" s="11" t="s">
        <v>1423</v>
      </c>
      <c r="D707" s="10" t="s">
        <v>1424</v>
      </c>
    </row>
    <row r="708" ht="15.75" spans="1:4">
      <c r="A708" s="7">
        <v>705</v>
      </c>
      <c r="B708" s="8" t="s">
        <v>1388</v>
      </c>
      <c r="C708" s="11" t="s">
        <v>1425</v>
      </c>
      <c r="D708" s="10" t="s">
        <v>1426</v>
      </c>
    </row>
    <row r="709" ht="15.75" spans="1:4">
      <c r="A709" s="7">
        <v>706</v>
      </c>
      <c r="B709" s="8" t="s">
        <v>1388</v>
      </c>
      <c r="C709" s="11" t="s">
        <v>1427</v>
      </c>
      <c r="D709" s="10" t="s">
        <v>1428</v>
      </c>
    </row>
    <row r="710" ht="15.75" spans="1:4">
      <c r="A710" s="7">
        <v>707</v>
      </c>
      <c r="B710" s="8" t="s">
        <v>1388</v>
      </c>
      <c r="C710" s="11" t="s">
        <v>1429</v>
      </c>
      <c r="D710" s="10" t="s">
        <v>1430</v>
      </c>
    </row>
    <row r="711" ht="15.75" spans="1:4">
      <c r="A711" s="7">
        <v>708</v>
      </c>
      <c r="B711" s="8" t="s">
        <v>1388</v>
      </c>
      <c r="C711" s="11" t="s">
        <v>1431</v>
      </c>
      <c r="D711" s="10" t="s">
        <v>1432</v>
      </c>
    </row>
    <row r="712" ht="15.75" spans="1:4">
      <c r="A712" s="7">
        <v>709</v>
      </c>
      <c r="B712" s="8" t="s">
        <v>1388</v>
      </c>
      <c r="C712" s="11" t="s">
        <v>1433</v>
      </c>
      <c r="D712" s="10" t="s">
        <v>1434</v>
      </c>
    </row>
    <row r="713" ht="15.75" spans="1:4">
      <c r="A713" s="7">
        <v>710</v>
      </c>
      <c r="B713" s="8" t="s">
        <v>1388</v>
      </c>
      <c r="C713" s="11" t="s">
        <v>1435</v>
      </c>
      <c r="D713" s="10" t="s">
        <v>1436</v>
      </c>
    </row>
    <row r="714" ht="15.75" spans="1:4">
      <c r="A714" s="7">
        <v>711</v>
      </c>
      <c r="B714" s="8" t="s">
        <v>1388</v>
      </c>
      <c r="C714" s="11" t="s">
        <v>1437</v>
      </c>
      <c r="D714" s="10" t="s">
        <v>1438</v>
      </c>
    </row>
    <row r="715" ht="15.75" spans="1:4">
      <c r="A715" s="7">
        <v>712</v>
      </c>
      <c r="B715" s="8" t="s">
        <v>1388</v>
      </c>
      <c r="C715" s="11" t="s">
        <v>1439</v>
      </c>
      <c r="D715" s="10" t="s">
        <v>1440</v>
      </c>
    </row>
    <row r="716" ht="15.75" spans="1:4">
      <c r="A716" s="7">
        <v>713</v>
      </c>
      <c r="B716" s="8" t="s">
        <v>1388</v>
      </c>
      <c r="C716" s="11" t="s">
        <v>1441</v>
      </c>
      <c r="D716" s="10" t="s">
        <v>1442</v>
      </c>
    </row>
    <row r="717" ht="15.75" spans="1:4">
      <c r="A717" s="7">
        <v>714</v>
      </c>
      <c r="B717" s="8" t="s">
        <v>1388</v>
      </c>
      <c r="C717" s="11" t="s">
        <v>1443</v>
      </c>
      <c r="D717" s="10" t="s">
        <v>1444</v>
      </c>
    </row>
    <row r="718" ht="15.75" spans="1:4">
      <c r="A718" s="7">
        <v>715</v>
      </c>
      <c r="B718" s="8" t="s">
        <v>1388</v>
      </c>
      <c r="C718" s="11" t="s">
        <v>1445</v>
      </c>
      <c r="D718" s="10" t="s">
        <v>1446</v>
      </c>
    </row>
    <row r="719" ht="15.75" spans="1:4">
      <c r="A719" s="7">
        <v>716</v>
      </c>
      <c r="B719" s="8" t="s">
        <v>1388</v>
      </c>
      <c r="C719" s="11" t="s">
        <v>1447</v>
      </c>
      <c r="D719" s="10" t="s">
        <v>1448</v>
      </c>
    </row>
    <row r="720" ht="15.75" spans="1:4">
      <c r="A720" s="7">
        <v>717</v>
      </c>
      <c r="B720" s="8" t="s">
        <v>1388</v>
      </c>
      <c r="C720" s="11" t="s">
        <v>1449</v>
      </c>
      <c r="D720" s="10" t="s">
        <v>1450</v>
      </c>
    </row>
    <row r="721" ht="15.75" spans="1:4">
      <c r="A721" s="7">
        <v>718</v>
      </c>
      <c r="B721" s="8" t="s">
        <v>1388</v>
      </c>
      <c r="C721" s="11" t="s">
        <v>1451</v>
      </c>
      <c r="D721" s="10" t="s">
        <v>1452</v>
      </c>
    </row>
    <row r="722" ht="15.75" spans="1:4">
      <c r="A722" s="7">
        <v>719</v>
      </c>
      <c r="B722" s="8" t="s">
        <v>1388</v>
      </c>
      <c r="C722" s="11" t="s">
        <v>1453</v>
      </c>
      <c r="D722" s="10" t="s">
        <v>1454</v>
      </c>
    </row>
    <row r="723" ht="15.75" spans="1:4">
      <c r="A723" s="7">
        <v>720</v>
      </c>
      <c r="B723" s="8" t="s">
        <v>1388</v>
      </c>
      <c r="C723" s="11" t="s">
        <v>1455</v>
      </c>
      <c r="D723" s="10" t="s">
        <v>1456</v>
      </c>
    </row>
    <row r="724" ht="15.75" spans="1:4">
      <c r="A724" s="7">
        <v>721</v>
      </c>
      <c r="B724" s="8" t="s">
        <v>1388</v>
      </c>
      <c r="C724" s="11" t="s">
        <v>1457</v>
      </c>
      <c r="D724" s="10" t="s">
        <v>1458</v>
      </c>
    </row>
    <row r="725" ht="15.75" spans="1:4">
      <c r="A725" s="7">
        <v>722</v>
      </c>
      <c r="B725" s="8" t="s">
        <v>1388</v>
      </c>
      <c r="C725" s="11" t="s">
        <v>1459</v>
      </c>
      <c r="D725" s="10" t="s">
        <v>1460</v>
      </c>
    </row>
    <row r="726" ht="15.75" spans="1:4">
      <c r="A726" s="7">
        <v>723</v>
      </c>
      <c r="B726" s="8" t="s">
        <v>1388</v>
      </c>
      <c r="C726" s="11" t="s">
        <v>1461</v>
      </c>
      <c r="D726" s="10" t="s">
        <v>1462</v>
      </c>
    </row>
    <row r="727" ht="15.75" spans="1:4">
      <c r="A727" s="7">
        <v>724</v>
      </c>
      <c r="B727" s="8" t="s">
        <v>1388</v>
      </c>
      <c r="C727" s="11" t="s">
        <v>1463</v>
      </c>
      <c r="D727" s="10" t="s">
        <v>1464</v>
      </c>
    </row>
    <row r="728" ht="15.75" spans="1:4">
      <c r="A728" s="7">
        <v>725</v>
      </c>
      <c r="B728" s="8" t="s">
        <v>1388</v>
      </c>
      <c r="C728" s="11" t="s">
        <v>1465</v>
      </c>
      <c r="D728" s="10" t="s">
        <v>1466</v>
      </c>
    </row>
    <row r="729" ht="15.75" spans="1:4">
      <c r="A729" s="7">
        <v>726</v>
      </c>
      <c r="B729" s="8" t="s">
        <v>1388</v>
      </c>
      <c r="C729" s="11" t="s">
        <v>1467</v>
      </c>
      <c r="D729" s="10" t="s">
        <v>1468</v>
      </c>
    </row>
    <row r="730" ht="15.75" spans="1:4">
      <c r="A730" s="7">
        <v>727</v>
      </c>
      <c r="B730" s="8" t="s">
        <v>1388</v>
      </c>
      <c r="C730" s="11" t="s">
        <v>1469</v>
      </c>
      <c r="D730" s="10" t="s">
        <v>1470</v>
      </c>
    </row>
    <row r="731" ht="15.75" spans="1:4">
      <c r="A731" s="7">
        <v>728</v>
      </c>
      <c r="B731" s="8" t="s">
        <v>1388</v>
      </c>
      <c r="C731" s="11" t="s">
        <v>1471</v>
      </c>
      <c r="D731" s="10" t="s">
        <v>1472</v>
      </c>
    </row>
    <row r="732" ht="15.75" spans="1:4">
      <c r="A732" s="7">
        <v>729</v>
      </c>
      <c r="B732" s="8" t="s">
        <v>1388</v>
      </c>
      <c r="C732" s="11" t="s">
        <v>1473</v>
      </c>
      <c r="D732" s="10" t="s">
        <v>1474</v>
      </c>
    </row>
    <row r="733" ht="15.75" spans="1:4">
      <c r="A733" s="7">
        <v>730</v>
      </c>
      <c r="B733" s="8" t="s">
        <v>1388</v>
      </c>
      <c r="C733" s="11" t="s">
        <v>1475</v>
      </c>
      <c r="D733" s="10" t="s">
        <v>1476</v>
      </c>
    </row>
    <row r="734" ht="15.75" spans="1:4">
      <c r="A734" s="7">
        <v>731</v>
      </c>
      <c r="B734" s="8" t="s">
        <v>1388</v>
      </c>
      <c r="C734" s="11" t="s">
        <v>1477</v>
      </c>
      <c r="D734" s="10" t="s">
        <v>1478</v>
      </c>
    </row>
    <row r="735" ht="15.75" spans="1:4">
      <c r="A735" s="7">
        <v>732</v>
      </c>
      <c r="B735" s="8" t="s">
        <v>1388</v>
      </c>
      <c r="C735" s="11" t="s">
        <v>1479</v>
      </c>
      <c r="D735" s="10" t="s">
        <v>1480</v>
      </c>
    </row>
    <row r="736" ht="15.75" spans="1:4">
      <c r="A736" s="7">
        <v>733</v>
      </c>
      <c r="B736" s="8" t="s">
        <v>1388</v>
      </c>
      <c r="C736" s="11" t="s">
        <v>1481</v>
      </c>
      <c r="D736" s="10" t="s">
        <v>1482</v>
      </c>
    </row>
    <row r="737" ht="15.75" spans="1:4">
      <c r="A737" s="7">
        <v>734</v>
      </c>
      <c r="B737" s="8" t="s">
        <v>1388</v>
      </c>
      <c r="C737" s="11" t="s">
        <v>1483</v>
      </c>
      <c r="D737" s="10" t="s">
        <v>1484</v>
      </c>
    </row>
    <row r="738" ht="15.75" spans="1:4">
      <c r="A738" s="7">
        <v>735</v>
      </c>
      <c r="B738" s="8" t="s">
        <v>1388</v>
      </c>
      <c r="C738" s="11" t="s">
        <v>1485</v>
      </c>
      <c r="D738" s="10" t="s">
        <v>1486</v>
      </c>
    </row>
    <row r="739" ht="15.75" spans="1:4">
      <c r="A739" s="7">
        <v>736</v>
      </c>
      <c r="B739" s="8" t="s">
        <v>1388</v>
      </c>
      <c r="C739" s="11" t="s">
        <v>1487</v>
      </c>
      <c r="D739" s="10" t="s">
        <v>1488</v>
      </c>
    </row>
    <row r="740" ht="15.75" spans="1:4">
      <c r="A740" s="7">
        <v>737</v>
      </c>
      <c r="B740" s="8" t="s">
        <v>1388</v>
      </c>
      <c r="C740" s="11" t="s">
        <v>1489</v>
      </c>
      <c r="D740" s="10" t="s">
        <v>1490</v>
      </c>
    </row>
    <row r="741" ht="15.75" spans="1:4">
      <c r="A741" s="7">
        <v>738</v>
      </c>
      <c r="B741" s="8" t="s">
        <v>1388</v>
      </c>
      <c r="C741" s="11" t="s">
        <v>1491</v>
      </c>
      <c r="D741" s="10" t="s">
        <v>1492</v>
      </c>
    </row>
    <row r="742" ht="15.75" spans="1:4">
      <c r="A742" s="7">
        <v>739</v>
      </c>
      <c r="B742" s="8" t="s">
        <v>1388</v>
      </c>
      <c r="C742" s="11" t="s">
        <v>1493</v>
      </c>
      <c r="D742" s="10" t="s">
        <v>1494</v>
      </c>
    </row>
    <row r="743" ht="15.75" spans="1:4">
      <c r="A743" s="7">
        <v>740</v>
      </c>
      <c r="B743" s="8" t="s">
        <v>1388</v>
      </c>
      <c r="C743" s="11" t="s">
        <v>1495</v>
      </c>
      <c r="D743" s="10" t="s">
        <v>1496</v>
      </c>
    </row>
    <row r="744" ht="15.75" spans="1:4">
      <c r="A744" s="7">
        <v>741</v>
      </c>
      <c r="B744" s="8" t="s">
        <v>1388</v>
      </c>
      <c r="C744" s="11" t="s">
        <v>1497</v>
      </c>
      <c r="D744" s="10" t="s">
        <v>1498</v>
      </c>
    </row>
    <row r="745" ht="15.75" spans="1:4">
      <c r="A745" s="7">
        <v>742</v>
      </c>
      <c r="B745" s="8" t="s">
        <v>1388</v>
      </c>
      <c r="C745" s="11" t="s">
        <v>1499</v>
      </c>
      <c r="D745" s="10" t="s">
        <v>1500</v>
      </c>
    </row>
    <row r="746" ht="15.75" spans="1:4">
      <c r="A746" s="7">
        <v>743</v>
      </c>
      <c r="B746" s="8" t="s">
        <v>1388</v>
      </c>
      <c r="C746" s="11" t="s">
        <v>1501</v>
      </c>
      <c r="D746" s="10" t="s">
        <v>1502</v>
      </c>
    </row>
    <row r="747" ht="15.75" spans="1:4">
      <c r="A747" s="7">
        <v>744</v>
      </c>
      <c r="B747" s="8" t="s">
        <v>1388</v>
      </c>
      <c r="C747" s="11" t="s">
        <v>1503</v>
      </c>
      <c r="D747" s="10" t="s">
        <v>1504</v>
      </c>
    </row>
    <row r="748" ht="15.75" spans="1:4">
      <c r="A748" s="7">
        <v>745</v>
      </c>
      <c r="B748" s="8" t="s">
        <v>1388</v>
      </c>
      <c r="C748" s="11" t="s">
        <v>1505</v>
      </c>
      <c r="D748" s="10" t="s">
        <v>1506</v>
      </c>
    </row>
    <row r="749" ht="15.75" spans="1:4">
      <c r="A749" s="7">
        <v>746</v>
      </c>
      <c r="B749" s="8" t="s">
        <v>1388</v>
      </c>
      <c r="C749" s="11" t="s">
        <v>1507</v>
      </c>
      <c r="D749" s="10" t="s">
        <v>1508</v>
      </c>
    </row>
    <row r="750" ht="15.75" spans="1:4">
      <c r="A750" s="7">
        <v>747</v>
      </c>
      <c r="B750" s="8" t="s">
        <v>1388</v>
      </c>
      <c r="C750" s="11" t="s">
        <v>1509</v>
      </c>
      <c r="D750" s="10" t="s">
        <v>1510</v>
      </c>
    </row>
    <row r="751" ht="15.75" spans="1:4">
      <c r="A751" s="7">
        <v>748</v>
      </c>
      <c r="B751" s="8" t="s">
        <v>1388</v>
      </c>
      <c r="C751" s="11" t="s">
        <v>1511</v>
      </c>
      <c r="D751" s="10" t="s">
        <v>1512</v>
      </c>
    </row>
    <row r="752" ht="15.75" spans="1:4">
      <c r="A752" s="7">
        <v>749</v>
      </c>
      <c r="B752" s="8" t="s">
        <v>1388</v>
      </c>
      <c r="C752" s="11" t="s">
        <v>1513</v>
      </c>
      <c r="D752" s="10" t="s">
        <v>1514</v>
      </c>
    </row>
    <row r="753" ht="15.75" spans="1:4">
      <c r="A753" s="7">
        <v>750</v>
      </c>
      <c r="B753" s="8" t="s">
        <v>1388</v>
      </c>
      <c r="C753" s="11" t="s">
        <v>1515</v>
      </c>
      <c r="D753" s="10" t="s">
        <v>1516</v>
      </c>
    </row>
    <row r="754" ht="15.75" spans="1:4">
      <c r="A754" s="7">
        <v>751</v>
      </c>
      <c r="B754" s="8" t="s">
        <v>1388</v>
      </c>
      <c r="C754" s="11" t="s">
        <v>1517</v>
      </c>
      <c r="D754" s="10" t="s">
        <v>1518</v>
      </c>
    </row>
    <row r="755" ht="15.75" spans="1:4">
      <c r="A755" s="7">
        <v>752</v>
      </c>
      <c r="B755" s="8" t="s">
        <v>1388</v>
      </c>
      <c r="C755" s="11" t="s">
        <v>1519</v>
      </c>
      <c r="D755" s="10" t="s">
        <v>1520</v>
      </c>
    </row>
    <row r="756" ht="15.75" spans="1:4">
      <c r="A756" s="7">
        <v>753</v>
      </c>
      <c r="B756" s="8" t="s">
        <v>1388</v>
      </c>
      <c r="C756" s="11" t="s">
        <v>1521</v>
      </c>
      <c r="D756" s="10" t="s">
        <v>1522</v>
      </c>
    </row>
    <row r="757" ht="15.75" spans="1:4">
      <c r="A757" s="7">
        <v>754</v>
      </c>
      <c r="B757" s="8" t="s">
        <v>1388</v>
      </c>
      <c r="C757" s="11" t="s">
        <v>1523</v>
      </c>
      <c r="D757" s="10" t="s">
        <v>1524</v>
      </c>
    </row>
    <row r="758" ht="15.75" spans="1:4">
      <c r="A758" s="7">
        <v>755</v>
      </c>
      <c r="B758" s="8" t="s">
        <v>1388</v>
      </c>
      <c r="C758" s="11" t="s">
        <v>1525</v>
      </c>
      <c r="D758" s="10" t="s">
        <v>1526</v>
      </c>
    </row>
    <row r="759" ht="15.75" spans="1:4">
      <c r="A759" s="7">
        <v>756</v>
      </c>
      <c r="B759" s="8" t="s">
        <v>1388</v>
      </c>
      <c r="C759" s="11" t="s">
        <v>1527</v>
      </c>
      <c r="D759" s="10" t="s">
        <v>1528</v>
      </c>
    </row>
    <row r="760" ht="15.75" spans="1:4">
      <c r="A760" s="7">
        <v>757</v>
      </c>
      <c r="B760" s="8" t="s">
        <v>1388</v>
      </c>
      <c r="C760" s="11" t="s">
        <v>1529</v>
      </c>
      <c r="D760" s="10" t="s">
        <v>1530</v>
      </c>
    </row>
    <row r="761" ht="15.75" spans="1:4">
      <c r="A761" s="7">
        <v>758</v>
      </c>
      <c r="B761" s="8" t="s">
        <v>1388</v>
      </c>
      <c r="C761" s="11" t="s">
        <v>1531</v>
      </c>
      <c r="D761" s="10" t="s">
        <v>1532</v>
      </c>
    </row>
    <row r="762" ht="15.75" spans="1:4">
      <c r="A762" s="7">
        <v>759</v>
      </c>
      <c r="B762" s="8" t="s">
        <v>1388</v>
      </c>
      <c r="C762" s="11" t="s">
        <v>1533</v>
      </c>
      <c r="D762" s="10" t="s">
        <v>1534</v>
      </c>
    </row>
    <row r="763" ht="15.75" spans="1:4">
      <c r="A763" s="7">
        <v>760</v>
      </c>
      <c r="B763" s="8" t="s">
        <v>1388</v>
      </c>
      <c r="C763" s="11" t="s">
        <v>1535</v>
      </c>
      <c r="D763" s="10" t="s">
        <v>1536</v>
      </c>
    </row>
    <row r="764" ht="15.75" spans="1:4">
      <c r="A764" s="7">
        <v>761</v>
      </c>
      <c r="B764" s="8" t="s">
        <v>1388</v>
      </c>
      <c r="C764" s="11" t="s">
        <v>1537</v>
      </c>
      <c r="D764" s="10" t="s">
        <v>1538</v>
      </c>
    </row>
    <row r="765" ht="15.75" spans="1:4">
      <c r="A765" s="7">
        <v>762</v>
      </c>
      <c r="B765" s="8" t="s">
        <v>1388</v>
      </c>
      <c r="C765" s="11" t="s">
        <v>1539</v>
      </c>
      <c r="D765" s="10" t="s">
        <v>1540</v>
      </c>
    </row>
    <row r="766" ht="15.75" spans="1:4">
      <c r="A766" s="7">
        <v>763</v>
      </c>
      <c r="B766" s="8" t="s">
        <v>1388</v>
      </c>
      <c r="C766" s="11" t="s">
        <v>1541</v>
      </c>
      <c r="D766" s="10" t="s">
        <v>1542</v>
      </c>
    </row>
    <row r="767" ht="15.75" spans="1:4">
      <c r="A767" s="7">
        <v>764</v>
      </c>
      <c r="B767" s="8" t="s">
        <v>1388</v>
      </c>
      <c r="C767" s="11" t="s">
        <v>1543</v>
      </c>
      <c r="D767" s="10" t="s">
        <v>1544</v>
      </c>
    </row>
    <row r="768" ht="15.75" spans="1:4">
      <c r="A768" s="7">
        <v>765</v>
      </c>
      <c r="B768" s="8" t="s">
        <v>1388</v>
      </c>
      <c r="C768" s="11" t="s">
        <v>1545</v>
      </c>
      <c r="D768" s="10" t="s">
        <v>1546</v>
      </c>
    </row>
    <row r="769" ht="15.75" spans="1:4">
      <c r="A769" s="7">
        <v>766</v>
      </c>
      <c r="B769" s="8" t="s">
        <v>1388</v>
      </c>
      <c r="C769" s="11" t="s">
        <v>1547</v>
      </c>
      <c r="D769" s="10" t="s">
        <v>1548</v>
      </c>
    </row>
    <row r="770" ht="15.75" spans="1:4">
      <c r="A770" s="7">
        <v>767</v>
      </c>
      <c r="B770" s="8" t="s">
        <v>1388</v>
      </c>
      <c r="C770" s="11" t="s">
        <v>1549</v>
      </c>
      <c r="D770" s="10" t="s">
        <v>1550</v>
      </c>
    </row>
    <row r="771" ht="15.75" spans="1:4">
      <c r="A771" s="7">
        <v>768</v>
      </c>
      <c r="B771" s="8" t="s">
        <v>1388</v>
      </c>
      <c r="C771" s="11" t="s">
        <v>1551</v>
      </c>
      <c r="D771" s="10" t="s">
        <v>1552</v>
      </c>
    </row>
    <row r="772" ht="15.75" spans="1:4">
      <c r="A772" s="7">
        <v>769</v>
      </c>
      <c r="B772" s="8" t="s">
        <v>1388</v>
      </c>
      <c r="C772" s="11" t="s">
        <v>1553</v>
      </c>
      <c r="D772" s="10" t="s">
        <v>1554</v>
      </c>
    </row>
    <row r="773" ht="15.75" spans="1:4">
      <c r="A773" s="7">
        <v>770</v>
      </c>
      <c r="B773" s="8" t="s">
        <v>1388</v>
      </c>
      <c r="C773" s="11" t="s">
        <v>1555</v>
      </c>
      <c r="D773" s="10" t="s">
        <v>1556</v>
      </c>
    </row>
    <row r="774" ht="15.75" spans="1:4">
      <c r="A774" s="7">
        <v>771</v>
      </c>
      <c r="B774" s="8" t="s">
        <v>1388</v>
      </c>
      <c r="C774" s="11" t="s">
        <v>1557</v>
      </c>
      <c r="D774" s="10" t="s">
        <v>1558</v>
      </c>
    </row>
    <row r="775" ht="15.75" spans="1:4">
      <c r="A775" s="7">
        <v>772</v>
      </c>
      <c r="B775" s="8" t="s">
        <v>1388</v>
      </c>
      <c r="C775" s="11" t="s">
        <v>1559</v>
      </c>
      <c r="D775" s="10" t="s">
        <v>1560</v>
      </c>
    </row>
    <row r="776" ht="15.75" spans="1:4">
      <c r="A776" s="7">
        <v>773</v>
      </c>
      <c r="B776" s="8" t="s">
        <v>1388</v>
      </c>
      <c r="C776" s="11" t="s">
        <v>1561</v>
      </c>
      <c r="D776" s="10" t="s">
        <v>1562</v>
      </c>
    </row>
    <row r="777" ht="15.75" spans="1:4">
      <c r="A777" s="7">
        <v>774</v>
      </c>
      <c r="B777" s="8" t="s">
        <v>1388</v>
      </c>
      <c r="C777" s="11" t="s">
        <v>1563</v>
      </c>
      <c r="D777" s="10" t="s">
        <v>1564</v>
      </c>
    </row>
    <row r="778" ht="15.75" spans="1:4">
      <c r="A778" s="7">
        <v>775</v>
      </c>
      <c r="B778" s="8" t="s">
        <v>1388</v>
      </c>
      <c r="C778" s="11" t="s">
        <v>1565</v>
      </c>
      <c r="D778" s="10" t="s">
        <v>1566</v>
      </c>
    </row>
    <row r="779" ht="15.75" spans="1:4">
      <c r="A779" s="7">
        <v>776</v>
      </c>
      <c r="B779" s="8" t="s">
        <v>1388</v>
      </c>
      <c r="C779" s="11" t="s">
        <v>1567</v>
      </c>
      <c r="D779" s="10" t="s">
        <v>1568</v>
      </c>
    </row>
    <row r="780" ht="15.75" spans="1:4">
      <c r="A780" s="7">
        <v>777</v>
      </c>
      <c r="B780" s="8" t="s">
        <v>1388</v>
      </c>
      <c r="C780" s="11" t="s">
        <v>1569</v>
      </c>
      <c r="D780" s="10" t="s">
        <v>1570</v>
      </c>
    </row>
    <row r="781" ht="15.75" spans="1:4">
      <c r="A781" s="7">
        <v>778</v>
      </c>
      <c r="B781" s="8" t="s">
        <v>1388</v>
      </c>
      <c r="C781" s="11" t="s">
        <v>1571</v>
      </c>
      <c r="D781" s="10" t="s">
        <v>1572</v>
      </c>
    </row>
    <row r="782" ht="15.75" spans="1:4">
      <c r="A782" s="7">
        <v>779</v>
      </c>
      <c r="B782" s="8" t="s">
        <v>1388</v>
      </c>
      <c r="C782" s="11" t="s">
        <v>1573</v>
      </c>
      <c r="D782" s="10" t="s">
        <v>1574</v>
      </c>
    </row>
    <row r="783" ht="15.75" spans="1:4">
      <c r="A783" s="7">
        <v>780</v>
      </c>
      <c r="B783" s="8" t="s">
        <v>1388</v>
      </c>
      <c r="C783" s="11" t="s">
        <v>1575</v>
      </c>
      <c r="D783" s="10" t="s">
        <v>1576</v>
      </c>
    </row>
    <row r="784" ht="15.75" spans="1:4">
      <c r="A784" s="7">
        <v>781</v>
      </c>
      <c r="B784" s="8" t="s">
        <v>1388</v>
      </c>
      <c r="C784" s="11" t="s">
        <v>1577</v>
      </c>
      <c r="D784" s="10" t="s">
        <v>1578</v>
      </c>
    </row>
    <row r="785" ht="15.75" spans="1:4">
      <c r="A785" s="7">
        <v>782</v>
      </c>
      <c r="B785" s="8" t="s">
        <v>1388</v>
      </c>
      <c r="C785" s="11" t="s">
        <v>1579</v>
      </c>
      <c r="D785" s="10" t="s">
        <v>1580</v>
      </c>
    </row>
    <row r="786" ht="15.75" spans="1:4">
      <c r="A786" s="7">
        <v>783</v>
      </c>
      <c r="B786" s="8" t="s">
        <v>1388</v>
      </c>
      <c r="C786" s="11" t="s">
        <v>1581</v>
      </c>
      <c r="D786" s="10" t="s">
        <v>1582</v>
      </c>
    </row>
    <row r="787" ht="15.75" spans="1:4">
      <c r="A787" s="7">
        <v>784</v>
      </c>
      <c r="B787" s="8" t="s">
        <v>1388</v>
      </c>
      <c r="C787" s="11" t="s">
        <v>1583</v>
      </c>
      <c r="D787" s="10" t="s">
        <v>1584</v>
      </c>
    </row>
    <row r="788" ht="15.75" spans="1:4">
      <c r="A788" s="7">
        <v>785</v>
      </c>
      <c r="B788" s="8" t="s">
        <v>1388</v>
      </c>
      <c r="C788" s="11" t="s">
        <v>1585</v>
      </c>
      <c r="D788" s="10" t="s">
        <v>1586</v>
      </c>
    </row>
    <row r="789" ht="15.75" spans="1:4">
      <c r="A789" s="7">
        <v>786</v>
      </c>
      <c r="B789" s="8" t="s">
        <v>1388</v>
      </c>
      <c r="C789" s="11" t="s">
        <v>1587</v>
      </c>
      <c r="D789" s="10" t="s">
        <v>1588</v>
      </c>
    </row>
    <row r="790" ht="15.75" spans="1:4">
      <c r="A790" s="7">
        <v>787</v>
      </c>
      <c r="B790" s="8" t="s">
        <v>1388</v>
      </c>
      <c r="C790" s="11" t="s">
        <v>1589</v>
      </c>
      <c r="D790" s="10" t="s">
        <v>1590</v>
      </c>
    </row>
    <row r="791" ht="15.75" spans="1:4">
      <c r="A791" s="7">
        <v>788</v>
      </c>
      <c r="B791" s="8" t="s">
        <v>1388</v>
      </c>
      <c r="C791" s="11" t="s">
        <v>1591</v>
      </c>
      <c r="D791" s="10" t="s">
        <v>1592</v>
      </c>
    </row>
    <row r="792" ht="15.75" spans="1:4">
      <c r="A792" s="7">
        <v>789</v>
      </c>
      <c r="B792" s="8" t="s">
        <v>1388</v>
      </c>
      <c r="C792" s="11" t="s">
        <v>1593</v>
      </c>
      <c r="D792" s="10" t="s">
        <v>1594</v>
      </c>
    </row>
    <row r="793" ht="15.75" spans="1:4">
      <c r="A793" s="7">
        <v>790</v>
      </c>
      <c r="B793" s="8" t="s">
        <v>1388</v>
      </c>
      <c r="C793" s="11" t="s">
        <v>1595</v>
      </c>
      <c r="D793" s="10" t="s">
        <v>1596</v>
      </c>
    </row>
    <row r="794" ht="15.75" spans="1:4">
      <c r="A794" s="7">
        <v>791</v>
      </c>
      <c r="B794" s="8" t="s">
        <v>1388</v>
      </c>
      <c r="C794" s="11" t="s">
        <v>1597</v>
      </c>
      <c r="D794" s="10" t="s">
        <v>1598</v>
      </c>
    </row>
    <row r="795" ht="15.75" spans="1:4">
      <c r="A795" s="7">
        <v>792</v>
      </c>
      <c r="B795" s="8" t="s">
        <v>1388</v>
      </c>
      <c r="C795" s="11" t="s">
        <v>1599</v>
      </c>
      <c r="D795" s="10" t="s">
        <v>1600</v>
      </c>
    </row>
    <row r="796" ht="15.75" spans="1:4">
      <c r="A796" s="7">
        <v>793</v>
      </c>
      <c r="B796" s="8" t="s">
        <v>1388</v>
      </c>
      <c r="C796" s="11" t="s">
        <v>1601</v>
      </c>
      <c r="D796" s="10" t="s">
        <v>1602</v>
      </c>
    </row>
    <row r="797" ht="15.75" spans="1:4">
      <c r="A797" s="7">
        <v>794</v>
      </c>
      <c r="B797" s="8" t="s">
        <v>1388</v>
      </c>
      <c r="C797" s="11" t="s">
        <v>1603</v>
      </c>
      <c r="D797" s="10" t="s">
        <v>1604</v>
      </c>
    </row>
    <row r="798" ht="15.75" spans="1:4">
      <c r="A798" s="7">
        <v>795</v>
      </c>
      <c r="B798" s="8" t="s">
        <v>1388</v>
      </c>
      <c r="C798" s="11" t="s">
        <v>1605</v>
      </c>
      <c r="D798" s="10" t="s">
        <v>1606</v>
      </c>
    </row>
    <row r="799" ht="15.75" spans="1:4">
      <c r="A799" s="7">
        <v>796</v>
      </c>
      <c r="B799" s="8" t="s">
        <v>1388</v>
      </c>
      <c r="C799" s="11" t="s">
        <v>1607</v>
      </c>
      <c r="D799" s="10" t="s">
        <v>1608</v>
      </c>
    </row>
    <row r="800" ht="15.75" spans="1:4">
      <c r="A800" s="7">
        <v>797</v>
      </c>
      <c r="B800" s="8" t="s">
        <v>1609</v>
      </c>
      <c r="C800" s="8" t="s">
        <v>1610</v>
      </c>
      <c r="D800" s="10" t="s">
        <v>1611</v>
      </c>
    </row>
    <row r="801" ht="15.75" spans="1:4">
      <c r="A801" s="7">
        <v>798</v>
      </c>
      <c r="B801" s="8" t="s">
        <v>1609</v>
      </c>
      <c r="C801" s="8" t="s">
        <v>1612</v>
      </c>
      <c r="D801" s="10" t="s">
        <v>1613</v>
      </c>
    </row>
    <row r="802" ht="15.75" spans="1:4">
      <c r="A802" s="7">
        <v>799</v>
      </c>
      <c r="B802" s="8" t="s">
        <v>1609</v>
      </c>
      <c r="C802" s="8" t="s">
        <v>1614</v>
      </c>
      <c r="D802" s="10" t="s">
        <v>1615</v>
      </c>
    </row>
    <row r="803" ht="15.75" spans="1:4">
      <c r="A803" s="7">
        <v>800</v>
      </c>
      <c r="B803" s="8" t="s">
        <v>1609</v>
      </c>
      <c r="C803" s="8" t="s">
        <v>1616</v>
      </c>
      <c r="D803" s="10" t="s">
        <v>1617</v>
      </c>
    </row>
    <row r="804" ht="15.75" spans="1:4">
      <c r="A804" s="7">
        <v>801</v>
      </c>
      <c r="B804" s="8" t="s">
        <v>1609</v>
      </c>
      <c r="C804" s="8" t="s">
        <v>1618</v>
      </c>
      <c r="D804" s="10" t="s">
        <v>1619</v>
      </c>
    </row>
    <row r="805" ht="15.75" spans="1:4">
      <c r="A805" s="7">
        <v>802</v>
      </c>
      <c r="B805" s="8" t="s">
        <v>1609</v>
      </c>
      <c r="C805" s="8" t="s">
        <v>1620</v>
      </c>
      <c r="D805" s="10" t="s">
        <v>1621</v>
      </c>
    </row>
    <row r="806" ht="15.75" spans="1:4">
      <c r="A806" s="7">
        <v>803</v>
      </c>
      <c r="B806" s="8" t="s">
        <v>1609</v>
      </c>
      <c r="C806" s="8" t="s">
        <v>1622</v>
      </c>
      <c r="D806" s="10" t="s">
        <v>1623</v>
      </c>
    </row>
    <row r="807" ht="15.75" spans="1:4">
      <c r="A807" s="7">
        <v>804</v>
      </c>
      <c r="B807" s="8" t="s">
        <v>1609</v>
      </c>
      <c r="C807" s="8" t="s">
        <v>1624</v>
      </c>
      <c r="D807" s="10" t="s">
        <v>1625</v>
      </c>
    </row>
    <row r="808" ht="15.75" spans="1:4">
      <c r="A808" s="7">
        <v>805</v>
      </c>
      <c r="B808" s="8" t="s">
        <v>1609</v>
      </c>
      <c r="C808" s="8" t="s">
        <v>1626</v>
      </c>
      <c r="D808" s="10" t="s">
        <v>1627</v>
      </c>
    </row>
    <row r="809" ht="15.75" spans="1:4">
      <c r="A809" s="7">
        <v>806</v>
      </c>
      <c r="B809" s="8" t="s">
        <v>1609</v>
      </c>
      <c r="C809" s="8" t="s">
        <v>1628</v>
      </c>
      <c r="D809" s="10" t="s">
        <v>1629</v>
      </c>
    </row>
    <row r="810" ht="15.75" spans="1:4">
      <c r="A810" s="7">
        <v>807</v>
      </c>
      <c r="B810" s="8" t="s">
        <v>1609</v>
      </c>
      <c r="C810" s="11" t="s">
        <v>1630</v>
      </c>
      <c r="D810" s="10" t="s">
        <v>1631</v>
      </c>
    </row>
    <row r="811" ht="15.75" spans="1:4">
      <c r="A811" s="7">
        <v>808</v>
      </c>
      <c r="B811" s="8" t="s">
        <v>1632</v>
      </c>
      <c r="C811" s="11" t="s">
        <v>1633</v>
      </c>
      <c r="D811" s="10" t="s">
        <v>1634</v>
      </c>
    </row>
    <row r="812" ht="15.75" spans="1:4">
      <c r="A812" s="7">
        <v>809</v>
      </c>
      <c r="B812" s="8" t="s">
        <v>1632</v>
      </c>
      <c r="C812" s="11" t="s">
        <v>1635</v>
      </c>
      <c r="D812" s="10" t="s">
        <v>1636</v>
      </c>
    </row>
    <row r="813" ht="15.75" spans="1:4">
      <c r="A813" s="7">
        <v>810</v>
      </c>
      <c r="B813" s="8" t="s">
        <v>1632</v>
      </c>
      <c r="C813" s="11" t="s">
        <v>1637</v>
      </c>
      <c r="D813" s="10" t="s">
        <v>1638</v>
      </c>
    </row>
    <row r="814" ht="15.75" spans="1:4">
      <c r="A814" s="7">
        <v>811</v>
      </c>
      <c r="B814" s="8" t="s">
        <v>1632</v>
      </c>
      <c r="C814" s="11" t="s">
        <v>1639</v>
      </c>
      <c r="D814" s="10" t="s">
        <v>1640</v>
      </c>
    </row>
    <row r="815" ht="15.75" spans="1:4">
      <c r="A815" s="7">
        <v>812</v>
      </c>
      <c r="B815" s="8" t="s">
        <v>1632</v>
      </c>
      <c r="C815" s="11" t="s">
        <v>1641</v>
      </c>
      <c r="D815" s="10" t="s">
        <v>1642</v>
      </c>
    </row>
    <row r="816" ht="15.75" spans="1:4">
      <c r="A816" s="7">
        <v>813</v>
      </c>
      <c r="B816" s="8" t="s">
        <v>1632</v>
      </c>
      <c r="C816" s="11" t="s">
        <v>1643</v>
      </c>
      <c r="D816" s="10" t="s">
        <v>1644</v>
      </c>
    </row>
    <row r="817" ht="15.75" spans="1:4">
      <c r="A817" s="7">
        <v>814</v>
      </c>
      <c r="B817" s="8" t="s">
        <v>1632</v>
      </c>
      <c r="C817" s="11" t="s">
        <v>1645</v>
      </c>
      <c r="D817" s="10" t="s">
        <v>1646</v>
      </c>
    </row>
    <row r="818" ht="15.75" spans="1:4">
      <c r="A818" s="7">
        <v>815</v>
      </c>
      <c r="B818" s="8" t="s">
        <v>1632</v>
      </c>
      <c r="C818" s="11" t="s">
        <v>1647</v>
      </c>
      <c r="D818" s="10" t="s">
        <v>1648</v>
      </c>
    </row>
    <row r="819" ht="15.75" spans="1:4">
      <c r="A819" s="7">
        <v>816</v>
      </c>
      <c r="B819" s="8" t="s">
        <v>1632</v>
      </c>
      <c r="C819" s="11" t="s">
        <v>1649</v>
      </c>
      <c r="D819" s="10" t="s">
        <v>1650</v>
      </c>
    </row>
    <row r="820" ht="15.75" spans="1:4">
      <c r="A820" s="7">
        <v>817</v>
      </c>
      <c r="B820" s="8" t="s">
        <v>1632</v>
      </c>
      <c r="C820" s="11" t="s">
        <v>1651</v>
      </c>
      <c r="D820" s="10" t="s">
        <v>1652</v>
      </c>
    </row>
    <row r="821" ht="15.75" spans="1:4">
      <c r="A821" s="7">
        <v>818</v>
      </c>
      <c r="B821" s="8" t="s">
        <v>1632</v>
      </c>
      <c r="C821" s="11" t="s">
        <v>1653</v>
      </c>
      <c r="D821" s="10" t="s">
        <v>1654</v>
      </c>
    </row>
    <row r="822" ht="15.75" spans="1:4">
      <c r="A822" s="7">
        <v>819</v>
      </c>
      <c r="B822" s="8" t="s">
        <v>1632</v>
      </c>
      <c r="C822" s="11" t="s">
        <v>1655</v>
      </c>
      <c r="D822" s="10" t="s">
        <v>1656</v>
      </c>
    </row>
    <row r="823" ht="15.75" spans="1:4">
      <c r="A823" s="7">
        <v>820</v>
      </c>
      <c r="B823" s="8" t="s">
        <v>1632</v>
      </c>
      <c r="C823" s="11" t="s">
        <v>1657</v>
      </c>
      <c r="D823" s="10" t="s">
        <v>1658</v>
      </c>
    </row>
    <row r="824" ht="15.75" spans="1:4">
      <c r="A824" s="7">
        <v>821</v>
      </c>
      <c r="B824" s="8" t="s">
        <v>1632</v>
      </c>
      <c r="C824" s="11" t="s">
        <v>1659</v>
      </c>
      <c r="D824" s="10" t="s">
        <v>1660</v>
      </c>
    </row>
    <row r="825" ht="15.75" spans="1:4">
      <c r="A825" s="7">
        <v>822</v>
      </c>
      <c r="B825" s="8" t="s">
        <v>1632</v>
      </c>
      <c r="C825" s="11" t="s">
        <v>1661</v>
      </c>
      <c r="D825" s="10" t="s">
        <v>1662</v>
      </c>
    </row>
    <row r="826" ht="15.75" spans="1:4">
      <c r="A826" s="7">
        <v>823</v>
      </c>
      <c r="B826" s="8" t="s">
        <v>1632</v>
      </c>
      <c r="C826" s="11" t="s">
        <v>1663</v>
      </c>
      <c r="D826" s="10" t="s">
        <v>1664</v>
      </c>
    </row>
    <row r="827" ht="15.75" spans="1:4">
      <c r="A827" s="7">
        <v>824</v>
      </c>
      <c r="B827" s="8" t="s">
        <v>1632</v>
      </c>
      <c r="C827" s="11" t="s">
        <v>1665</v>
      </c>
      <c r="D827" s="10" t="s">
        <v>1666</v>
      </c>
    </row>
    <row r="828" ht="15.75" spans="1:4">
      <c r="A828" s="7">
        <v>825</v>
      </c>
      <c r="B828" s="8" t="s">
        <v>1632</v>
      </c>
      <c r="C828" s="11" t="s">
        <v>1667</v>
      </c>
      <c r="D828" s="10" t="s">
        <v>1668</v>
      </c>
    </row>
    <row r="829" ht="15.75" spans="1:4">
      <c r="A829" s="7">
        <v>826</v>
      </c>
      <c r="B829" s="8" t="s">
        <v>1632</v>
      </c>
      <c r="C829" s="11" t="s">
        <v>1669</v>
      </c>
      <c r="D829" s="10" t="s">
        <v>1670</v>
      </c>
    </row>
    <row r="830" ht="15.75" spans="1:4">
      <c r="A830" s="7">
        <v>827</v>
      </c>
      <c r="B830" s="8" t="s">
        <v>1632</v>
      </c>
      <c r="C830" s="11" t="s">
        <v>1671</v>
      </c>
      <c r="D830" s="10" t="s">
        <v>1672</v>
      </c>
    </row>
    <row r="831" ht="15.75" spans="1:4">
      <c r="A831" s="7">
        <v>828</v>
      </c>
      <c r="B831" s="8" t="s">
        <v>1632</v>
      </c>
      <c r="C831" s="11" t="s">
        <v>1673</v>
      </c>
      <c r="D831" s="10" t="s">
        <v>1674</v>
      </c>
    </row>
    <row r="832" ht="15.75" spans="1:4">
      <c r="A832" s="7">
        <v>829</v>
      </c>
      <c r="B832" s="8" t="s">
        <v>1632</v>
      </c>
      <c r="C832" s="11" t="s">
        <v>1675</v>
      </c>
      <c r="D832" s="10" t="s">
        <v>1676</v>
      </c>
    </row>
    <row r="833" ht="15.75" spans="1:4">
      <c r="A833" s="7">
        <v>830</v>
      </c>
      <c r="B833" s="8" t="s">
        <v>1632</v>
      </c>
      <c r="C833" s="11" t="s">
        <v>1677</v>
      </c>
      <c r="D833" s="10" t="s">
        <v>1678</v>
      </c>
    </row>
    <row r="834" ht="15.75" spans="1:4">
      <c r="A834" s="7">
        <v>831</v>
      </c>
      <c r="B834" s="8" t="s">
        <v>1632</v>
      </c>
      <c r="C834" s="11" t="s">
        <v>1679</v>
      </c>
      <c r="D834" s="10" t="s">
        <v>1680</v>
      </c>
    </row>
    <row r="835" ht="15.75" spans="1:4">
      <c r="A835" s="7">
        <v>832</v>
      </c>
      <c r="B835" s="8" t="s">
        <v>1632</v>
      </c>
      <c r="C835" s="11" t="s">
        <v>1681</v>
      </c>
      <c r="D835" s="10" t="s">
        <v>1682</v>
      </c>
    </row>
    <row r="836" ht="15.75" spans="1:4">
      <c r="A836" s="7">
        <v>833</v>
      </c>
      <c r="B836" s="8" t="s">
        <v>1632</v>
      </c>
      <c r="C836" s="11" t="s">
        <v>1683</v>
      </c>
      <c r="D836" s="10" t="s">
        <v>1684</v>
      </c>
    </row>
    <row r="837" ht="15.75" spans="1:4">
      <c r="A837" s="7">
        <v>834</v>
      </c>
      <c r="B837" s="8" t="s">
        <v>1632</v>
      </c>
      <c r="C837" s="11" t="s">
        <v>1685</v>
      </c>
      <c r="D837" s="10" t="s">
        <v>1686</v>
      </c>
    </row>
    <row r="838" ht="15.75" spans="1:4">
      <c r="A838" s="7">
        <v>835</v>
      </c>
      <c r="B838" s="8" t="s">
        <v>1632</v>
      </c>
      <c r="C838" s="11" t="s">
        <v>1687</v>
      </c>
      <c r="D838" s="10" t="s">
        <v>1688</v>
      </c>
    </row>
    <row r="839" ht="15.75" spans="1:4">
      <c r="A839" s="7">
        <v>836</v>
      </c>
      <c r="B839" s="8" t="s">
        <v>1632</v>
      </c>
      <c r="C839" s="11" t="s">
        <v>1689</v>
      </c>
      <c r="D839" s="10" t="s">
        <v>1690</v>
      </c>
    </row>
    <row r="840" ht="15.75" spans="1:4">
      <c r="A840" s="7">
        <v>837</v>
      </c>
      <c r="B840" s="8" t="s">
        <v>1632</v>
      </c>
      <c r="C840" s="11" t="s">
        <v>1691</v>
      </c>
      <c r="D840" s="10" t="s">
        <v>1692</v>
      </c>
    </row>
    <row r="841" ht="15.75" spans="1:4">
      <c r="A841" s="7">
        <v>838</v>
      </c>
      <c r="B841" s="8" t="s">
        <v>1632</v>
      </c>
      <c r="C841" s="11" t="s">
        <v>1693</v>
      </c>
      <c r="D841" s="10" t="s">
        <v>1694</v>
      </c>
    </row>
    <row r="842" ht="15.75" spans="1:4">
      <c r="A842" s="7">
        <v>839</v>
      </c>
      <c r="B842" s="8" t="s">
        <v>1632</v>
      </c>
      <c r="C842" s="11" t="s">
        <v>1695</v>
      </c>
      <c r="D842" s="10" t="s">
        <v>1696</v>
      </c>
    </row>
    <row r="843" ht="15.75" spans="1:4">
      <c r="A843" s="7">
        <v>840</v>
      </c>
      <c r="B843" s="8" t="s">
        <v>1632</v>
      </c>
      <c r="C843" s="11" t="s">
        <v>1697</v>
      </c>
      <c r="D843" s="10" t="s">
        <v>1698</v>
      </c>
    </row>
    <row r="844" ht="15.75" spans="1:4">
      <c r="A844" s="7">
        <v>841</v>
      </c>
      <c r="B844" s="8" t="s">
        <v>1632</v>
      </c>
      <c r="C844" s="11" t="s">
        <v>1699</v>
      </c>
      <c r="D844" s="10" t="s">
        <v>1700</v>
      </c>
    </row>
    <row r="845" ht="15.75" spans="1:4">
      <c r="A845" s="7">
        <v>842</v>
      </c>
      <c r="B845" s="8" t="s">
        <v>1632</v>
      </c>
      <c r="C845" s="11" t="s">
        <v>1701</v>
      </c>
      <c r="D845" s="10" t="s">
        <v>1702</v>
      </c>
    </row>
    <row r="846" ht="15.75" spans="1:4">
      <c r="A846" s="7">
        <v>843</v>
      </c>
      <c r="B846" s="8" t="s">
        <v>1632</v>
      </c>
      <c r="C846" s="11" t="s">
        <v>1703</v>
      </c>
      <c r="D846" s="10" t="s">
        <v>1704</v>
      </c>
    </row>
    <row r="847" ht="15.75" spans="1:4">
      <c r="A847" s="7">
        <v>844</v>
      </c>
      <c r="B847" s="8" t="s">
        <v>1632</v>
      </c>
      <c r="C847" s="11" t="s">
        <v>1705</v>
      </c>
      <c r="D847" s="10" t="s">
        <v>1706</v>
      </c>
    </row>
    <row r="848" ht="15.75" spans="1:4">
      <c r="A848" s="7">
        <v>845</v>
      </c>
      <c r="B848" s="8" t="s">
        <v>1632</v>
      </c>
      <c r="C848" s="11" t="s">
        <v>1707</v>
      </c>
      <c r="D848" s="10" t="s">
        <v>1708</v>
      </c>
    </row>
    <row r="849" ht="15.75" spans="1:4">
      <c r="A849" s="7">
        <v>846</v>
      </c>
      <c r="B849" s="8" t="s">
        <v>1632</v>
      </c>
      <c r="C849" s="11" t="s">
        <v>1709</v>
      </c>
      <c r="D849" s="10" t="s">
        <v>1710</v>
      </c>
    </row>
    <row r="850" ht="15.75" spans="1:4">
      <c r="A850" s="7">
        <v>847</v>
      </c>
      <c r="B850" s="8" t="s">
        <v>1632</v>
      </c>
      <c r="C850" s="11" t="s">
        <v>1711</v>
      </c>
      <c r="D850" s="10" t="s">
        <v>1712</v>
      </c>
    </row>
    <row r="851" ht="15.75" spans="1:4">
      <c r="A851" s="7">
        <v>848</v>
      </c>
      <c r="B851" s="8" t="s">
        <v>1632</v>
      </c>
      <c r="C851" s="11" t="s">
        <v>1713</v>
      </c>
      <c r="D851" s="10" t="s">
        <v>1714</v>
      </c>
    </row>
    <row r="852" ht="15.75" spans="1:4">
      <c r="A852" s="7">
        <v>849</v>
      </c>
      <c r="B852" s="8" t="s">
        <v>1632</v>
      </c>
      <c r="C852" s="11" t="s">
        <v>1715</v>
      </c>
      <c r="D852" s="10" t="s">
        <v>1716</v>
      </c>
    </row>
    <row r="853" ht="15.75" spans="1:4">
      <c r="A853" s="7">
        <v>850</v>
      </c>
      <c r="B853" s="8" t="s">
        <v>1632</v>
      </c>
      <c r="C853" s="11" t="s">
        <v>1717</v>
      </c>
      <c r="D853" s="10" t="s">
        <v>1718</v>
      </c>
    </row>
    <row r="854" ht="15.75" spans="1:4">
      <c r="A854" s="7">
        <v>851</v>
      </c>
      <c r="B854" s="8" t="s">
        <v>1632</v>
      </c>
      <c r="C854" s="11" t="s">
        <v>1719</v>
      </c>
      <c r="D854" s="10" t="s">
        <v>1720</v>
      </c>
    </row>
    <row r="855" ht="15.75" spans="1:4">
      <c r="A855" s="7">
        <v>852</v>
      </c>
      <c r="B855" s="8" t="s">
        <v>1632</v>
      </c>
      <c r="C855" s="11" t="s">
        <v>1721</v>
      </c>
      <c r="D855" s="10" t="s">
        <v>1722</v>
      </c>
    </row>
    <row r="856" ht="15.75" spans="1:4">
      <c r="A856" s="7">
        <v>853</v>
      </c>
      <c r="B856" s="8" t="s">
        <v>1632</v>
      </c>
      <c r="C856" s="11" t="s">
        <v>1723</v>
      </c>
      <c r="D856" s="10" t="s">
        <v>1724</v>
      </c>
    </row>
    <row r="857" ht="15.75" spans="1:4">
      <c r="A857" s="7">
        <v>854</v>
      </c>
      <c r="B857" s="8" t="s">
        <v>1632</v>
      </c>
      <c r="C857" s="11" t="s">
        <v>1725</v>
      </c>
      <c r="D857" s="10" t="s">
        <v>1726</v>
      </c>
    </row>
    <row r="858" ht="15.75" spans="1:4">
      <c r="A858" s="7">
        <v>855</v>
      </c>
      <c r="B858" s="8" t="s">
        <v>1632</v>
      </c>
      <c r="C858" s="11" t="s">
        <v>1727</v>
      </c>
      <c r="D858" s="10" t="s">
        <v>1728</v>
      </c>
    </row>
    <row r="859" ht="15.75" spans="1:4">
      <c r="A859" s="7">
        <v>856</v>
      </c>
      <c r="B859" s="8" t="s">
        <v>1632</v>
      </c>
      <c r="C859" s="11" t="s">
        <v>1729</v>
      </c>
      <c r="D859" s="10" t="s">
        <v>1730</v>
      </c>
    </row>
    <row r="860" ht="15.75" spans="1:4">
      <c r="A860" s="7">
        <v>857</v>
      </c>
      <c r="B860" s="8" t="s">
        <v>1632</v>
      </c>
      <c r="C860" s="11" t="s">
        <v>1731</v>
      </c>
      <c r="D860" s="10" t="s">
        <v>1732</v>
      </c>
    </row>
    <row r="861" ht="15.75" spans="1:4">
      <c r="A861" s="7">
        <v>858</v>
      </c>
      <c r="B861" s="8" t="s">
        <v>1632</v>
      </c>
      <c r="C861" s="11" t="s">
        <v>1733</v>
      </c>
      <c r="D861" s="10" t="s">
        <v>1734</v>
      </c>
    </row>
    <row r="862" ht="15.75" spans="1:4">
      <c r="A862" s="7">
        <v>859</v>
      </c>
      <c r="B862" s="8" t="s">
        <v>1632</v>
      </c>
      <c r="C862" s="11" t="s">
        <v>1735</v>
      </c>
      <c r="D862" s="10" t="s">
        <v>1736</v>
      </c>
    </row>
    <row r="863" ht="15.75" spans="1:4">
      <c r="A863" s="7">
        <v>860</v>
      </c>
      <c r="B863" s="8" t="s">
        <v>1632</v>
      </c>
      <c r="C863" s="11" t="s">
        <v>1737</v>
      </c>
      <c r="D863" s="10" t="s">
        <v>1738</v>
      </c>
    </row>
    <row r="864" ht="15.75" spans="1:4">
      <c r="A864" s="7">
        <v>861</v>
      </c>
      <c r="B864" s="8" t="s">
        <v>1632</v>
      </c>
      <c r="C864" s="11" t="s">
        <v>1739</v>
      </c>
      <c r="D864" s="10" t="s">
        <v>1740</v>
      </c>
    </row>
    <row r="865" ht="15.75" spans="1:4">
      <c r="A865" s="7">
        <v>862</v>
      </c>
      <c r="B865" s="8" t="s">
        <v>1632</v>
      </c>
      <c r="C865" s="11" t="s">
        <v>1741</v>
      </c>
      <c r="D865" s="10" t="s">
        <v>1742</v>
      </c>
    </row>
    <row r="866" ht="15.75" spans="1:4">
      <c r="A866" s="7">
        <v>863</v>
      </c>
      <c r="B866" s="8" t="s">
        <v>1632</v>
      </c>
      <c r="C866" s="11" t="s">
        <v>1743</v>
      </c>
      <c r="D866" s="10" t="s">
        <v>1744</v>
      </c>
    </row>
    <row r="867" ht="15.75" spans="1:4">
      <c r="A867" s="7">
        <v>864</v>
      </c>
      <c r="B867" s="8" t="s">
        <v>1632</v>
      </c>
      <c r="C867" s="11" t="s">
        <v>1745</v>
      </c>
      <c r="D867" s="10" t="s">
        <v>1746</v>
      </c>
    </row>
    <row r="868" ht="15.75" spans="1:4">
      <c r="A868" s="7">
        <v>865</v>
      </c>
      <c r="B868" s="8" t="s">
        <v>1632</v>
      </c>
      <c r="C868" s="11" t="s">
        <v>1747</v>
      </c>
      <c r="D868" s="10" t="s">
        <v>1748</v>
      </c>
    </row>
    <row r="869" ht="15.75" spans="1:4">
      <c r="A869" s="7">
        <v>866</v>
      </c>
      <c r="B869" s="8" t="s">
        <v>1632</v>
      </c>
      <c r="C869" s="11" t="s">
        <v>1749</v>
      </c>
      <c r="D869" s="10" t="s">
        <v>1750</v>
      </c>
    </row>
    <row r="870" ht="15.75" spans="1:4">
      <c r="A870" s="7">
        <v>867</v>
      </c>
      <c r="B870" s="8" t="s">
        <v>1632</v>
      </c>
      <c r="C870" s="11" t="s">
        <v>1751</v>
      </c>
      <c r="D870" s="10" t="s">
        <v>1752</v>
      </c>
    </row>
    <row r="871" ht="15.75" spans="1:4">
      <c r="A871" s="7">
        <v>868</v>
      </c>
      <c r="B871" s="8" t="s">
        <v>1632</v>
      </c>
      <c r="C871" s="11" t="s">
        <v>1753</v>
      </c>
      <c r="D871" s="10" t="s">
        <v>1754</v>
      </c>
    </row>
    <row r="872" ht="15.75" spans="1:4">
      <c r="A872" s="7">
        <v>869</v>
      </c>
      <c r="B872" s="8" t="s">
        <v>1632</v>
      </c>
      <c r="C872" s="11" t="s">
        <v>1755</v>
      </c>
      <c r="D872" s="10" t="s">
        <v>1756</v>
      </c>
    </row>
    <row r="873" ht="15.75" spans="1:4">
      <c r="A873" s="7">
        <v>870</v>
      </c>
      <c r="B873" s="8" t="s">
        <v>1632</v>
      </c>
      <c r="C873" s="11" t="s">
        <v>1757</v>
      </c>
      <c r="D873" s="10" t="s">
        <v>1758</v>
      </c>
    </row>
    <row r="874" ht="15.75" spans="1:4">
      <c r="A874" s="7">
        <v>871</v>
      </c>
      <c r="B874" s="8" t="s">
        <v>1632</v>
      </c>
      <c r="C874" s="11" t="s">
        <v>1759</v>
      </c>
      <c r="D874" s="10" t="s">
        <v>1760</v>
      </c>
    </row>
    <row r="875" ht="15.75" spans="1:4">
      <c r="A875" s="7">
        <v>872</v>
      </c>
      <c r="B875" s="8" t="s">
        <v>1632</v>
      </c>
      <c r="C875" s="11" t="s">
        <v>1761</v>
      </c>
      <c r="D875" s="10" t="s">
        <v>1762</v>
      </c>
    </row>
    <row r="876" ht="15.75" spans="1:4">
      <c r="A876" s="7">
        <v>873</v>
      </c>
      <c r="B876" s="8" t="s">
        <v>1632</v>
      </c>
      <c r="C876" s="11" t="s">
        <v>1763</v>
      </c>
      <c r="D876" s="10" t="s">
        <v>1764</v>
      </c>
    </row>
    <row r="877" ht="15.75" spans="1:4">
      <c r="A877" s="7">
        <v>874</v>
      </c>
      <c r="B877" s="8" t="s">
        <v>1632</v>
      </c>
      <c r="C877" s="11" t="s">
        <v>1765</v>
      </c>
      <c r="D877" s="10" t="s">
        <v>1766</v>
      </c>
    </row>
    <row r="878" ht="15.75" spans="1:4">
      <c r="A878" s="7">
        <v>875</v>
      </c>
      <c r="B878" s="8" t="s">
        <v>1632</v>
      </c>
      <c r="C878" s="11" t="s">
        <v>1767</v>
      </c>
      <c r="D878" s="10" t="s">
        <v>1768</v>
      </c>
    </row>
    <row r="879" ht="15.75" spans="1:4">
      <c r="A879" s="7">
        <v>876</v>
      </c>
      <c r="B879" s="8" t="s">
        <v>1632</v>
      </c>
      <c r="C879" s="11" t="s">
        <v>1769</v>
      </c>
      <c r="D879" s="10" t="s">
        <v>1770</v>
      </c>
    </row>
    <row r="880" ht="15.75" spans="1:4">
      <c r="A880" s="7">
        <v>877</v>
      </c>
      <c r="B880" s="8" t="s">
        <v>1632</v>
      </c>
      <c r="C880" s="11" t="s">
        <v>1771</v>
      </c>
      <c r="D880" s="10" t="s">
        <v>1772</v>
      </c>
    </row>
    <row r="881" ht="15.75" spans="1:4">
      <c r="A881" s="7">
        <v>878</v>
      </c>
      <c r="B881" s="8" t="s">
        <v>1632</v>
      </c>
      <c r="C881" s="11" t="s">
        <v>1773</v>
      </c>
      <c r="D881" s="10" t="s">
        <v>1774</v>
      </c>
    </row>
    <row r="882" ht="15.75" spans="1:4">
      <c r="A882" s="7">
        <v>879</v>
      </c>
      <c r="B882" s="8" t="s">
        <v>1632</v>
      </c>
      <c r="C882" s="11" t="s">
        <v>1775</v>
      </c>
      <c r="D882" s="10" t="s">
        <v>1776</v>
      </c>
    </row>
    <row r="883" ht="15.75" spans="1:4">
      <c r="A883" s="7">
        <v>880</v>
      </c>
      <c r="B883" s="8" t="s">
        <v>1632</v>
      </c>
      <c r="C883" s="11" t="s">
        <v>1777</v>
      </c>
      <c r="D883" s="10" t="s">
        <v>1778</v>
      </c>
    </row>
    <row r="884" ht="15.75" spans="1:4">
      <c r="A884" s="7">
        <v>881</v>
      </c>
      <c r="B884" s="8" t="s">
        <v>1632</v>
      </c>
      <c r="C884" s="11" t="s">
        <v>1779</v>
      </c>
      <c r="D884" s="10" t="s">
        <v>1780</v>
      </c>
    </row>
    <row r="885" ht="15.75" spans="1:4">
      <c r="A885" s="7">
        <v>882</v>
      </c>
      <c r="B885" s="8" t="s">
        <v>1632</v>
      </c>
      <c r="C885" s="11" t="s">
        <v>1781</v>
      </c>
      <c r="D885" s="10" t="s">
        <v>1782</v>
      </c>
    </row>
    <row r="886" ht="15.75" spans="1:4">
      <c r="A886" s="7">
        <v>883</v>
      </c>
      <c r="B886" s="8" t="s">
        <v>1632</v>
      </c>
      <c r="C886" s="11" t="s">
        <v>1783</v>
      </c>
      <c r="D886" s="10" t="s">
        <v>1784</v>
      </c>
    </row>
    <row r="887" ht="15.75" spans="1:4">
      <c r="A887" s="7">
        <v>884</v>
      </c>
      <c r="B887" s="8" t="s">
        <v>1632</v>
      </c>
      <c r="C887" s="11" t="s">
        <v>1785</v>
      </c>
      <c r="D887" s="10" t="s">
        <v>1786</v>
      </c>
    </row>
    <row r="888" ht="15.75" spans="1:4">
      <c r="A888" s="7">
        <v>885</v>
      </c>
      <c r="B888" s="8" t="s">
        <v>1632</v>
      </c>
      <c r="C888" s="11" t="s">
        <v>1787</v>
      </c>
      <c r="D888" s="10" t="s">
        <v>1788</v>
      </c>
    </row>
    <row r="889" ht="15.75" spans="1:4">
      <c r="A889" s="7">
        <v>886</v>
      </c>
      <c r="B889" s="8" t="s">
        <v>1632</v>
      </c>
      <c r="C889" s="11" t="s">
        <v>1789</v>
      </c>
      <c r="D889" s="10" t="s">
        <v>1790</v>
      </c>
    </row>
    <row r="890" ht="15.75" spans="1:4">
      <c r="A890" s="7">
        <v>887</v>
      </c>
      <c r="B890" s="8" t="s">
        <v>1632</v>
      </c>
      <c r="C890" s="11" t="s">
        <v>1791</v>
      </c>
      <c r="D890" s="10" t="s">
        <v>1792</v>
      </c>
    </row>
    <row r="891" ht="15.75" spans="1:4">
      <c r="A891" s="7">
        <v>888</v>
      </c>
      <c r="B891" s="8" t="s">
        <v>1632</v>
      </c>
      <c r="C891" s="11" t="s">
        <v>1793</v>
      </c>
      <c r="D891" s="10" t="s">
        <v>1794</v>
      </c>
    </row>
    <row r="892" ht="15.75" spans="1:4">
      <c r="A892" s="7">
        <v>889</v>
      </c>
      <c r="B892" s="8" t="s">
        <v>1632</v>
      </c>
      <c r="C892" s="11" t="s">
        <v>1795</v>
      </c>
      <c r="D892" s="10" t="s">
        <v>1796</v>
      </c>
    </row>
    <row r="893" ht="15.75" spans="1:4">
      <c r="A893" s="7">
        <v>890</v>
      </c>
      <c r="B893" s="8" t="s">
        <v>1632</v>
      </c>
      <c r="C893" s="11" t="s">
        <v>1797</v>
      </c>
      <c r="D893" s="10" t="s">
        <v>1798</v>
      </c>
    </row>
    <row r="894" ht="15.75" spans="1:4">
      <c r="A894" s="7">
        <v>891</v>
      </c>
      <c r="B894" s="8" t="s">
        <v>1632</v>
      </c>
      <c r="C894" s="11" t="s">
        <v>1799</v>
      </c>
      <c r="D894" s="10" t="s">
        <v>1800</v>
      </c>
    </row>
    <row r="895" ht="15.75" spans="1:4">
      <c r="A895" s="7">
        <v>892</v>
      </c>
      <c r="B895" s="8" t="s">
        <v>1632</v>
      </c>
      <c r="C895" s="11" t="s">
        <v>1801</v>
      </c>
      <c r="D895" s="10" t="s">
        <v>1802</v>
      </c>
    </row>
    <row r="896" ht="15.75" spans="1:4">
      <c r="A896" s="7">
        <v>893</v>
      </c>
      <c r="B896" s="8" t="s">
        <v>1632</v>
      </c>
      <c r="C896" s="11" t="s">
        <v>1803</v>
      </c>
      <c r="D896" s="10" t="s">
        <v>1804</v>
      </c>
    </row>
    <row r="897" ht="15.75" spans="1:4">
      <c r="A897" s="7">
        <v>894</v>
      </c>
      <c r="B897" s="8" t="s">
        <v>1632</v>
      </c>
      <c r="C897" s="11" t="s">
        <v>1805</v>
      </c>
      <c r="D897" s="10" t="s">
        <v>1806</v>
      </c>
    </row>
    <row r="898" ht="15.75" spans="1:4">
      <c r="A898" s="7">
        <v>895</v>
      </c>
      <c r="B898" s="8" t="s">
        <v>1632</v>
      </c>
      <c r="C898" s="11" t="s">
        <v>1807</v>
      </c>
      <c r="D898" s="10" t="s">
        <v>1808</v>
      </c>
    </row>
    <row r="899" ht="15.75" spans="1:4">
      <c r="A899" s="7">
        <v>896</v>
      </c>
      <c r="B899" s="8" t="s">
        <v>1632</v>
      </c>
      <c r="C899" s="11" t="s">
        <v>1809</v>
      </c>
      <c r="D899" s="10" t="s">
        <v>1810</v>
      </c>
    </row>
    <row r="900" ht="15.75" spans="1:4">
      <c r="A900" s="7">
        <v>897</v>
      </c>
      <c r="B900" s="8" t="s">
        <v>1632</v>
      </c>
      <c r="C900" s="11" t="s">
        <v>1811</v>
      </c>
      <c r="D900" s="10" t="s">
        <v>1812</v>
      </c>
    </row>
    <row r="901" ht="15.75" spans="1:4">
      <c r="A901" s="7">
        <v>898</v>
      </c>
      <c r="B901" s="8" t="s">
        <v>1632</v>
      </c>
      <c r="C901" s="11" t="s">
        <v>1813</v>
      </c>
      <c r="D901" s="10" t="s">
        <v>1814</v>
      </c>
    </row>
    <row r="902" ht="15.75" spans="1:4">
      <c r="A902" s="7">
        <v>899</v>
      </c>
      <c r="B902" s="8" t="s">
        <v>1632</v>
      </c>
      <c r="C902" s="11" t="s">
        <v>1815</v>
      </c>
      <c r="D902" s="10" t="s">
        <v>1816</v>
      </c>
    </row>
    <row r="903" ht="15.75" spans="1:4">
      <c r="A903" s="7">
        <v>900</v>
      </c>
      <c r="B903" s="8" t="s">
        <v>1632</v>
      </c>
      <c r="C903" s="11" t="s">
        <v>1817</v>
      </c>
      <c r="D903" s="10" t="s">
        <v>1818</v>
      </c>
    </row>
    <row r="904" ht="15.75" spans="1:4">
      <c r="A904" s="7">
        <v>901</v>
      </c>
      <c r="B904" s="8" t="s">
        <v>1632</v>
      </c>
      <c r="C904" s="11" t="s">
        <v>1819</v>
      </c>
      <c r="D904" s="10" t="s">
        <v>1820</v>
      </c>
    </row>
    <row r="905" ht="15.75" spans="1:4">
      <c r="A905" s="7">
        <v>902</v>
      </c>
      <c r="B905" s="8" t="s">
        <v>1632</v>
      </c>
      <c r="C905" s="11" t="s">
        <v>1821</v>
      </c>
      <c r="D905" s="10" t="s">
        <v>1822</v>
      </c>
    </row>
    <row r="906" ht="15.75" spans="1:4">
      <c r="A906" s="7">
        <v>903</v>
      </c>
      <c r="B906" s="8" t="s">
        <v>1632</v>
      </c>
      <c r="C906" s="11" t="s">
        <v>1823</v>
      </c>
      <c r="D906" s="10" t="s">
        <v>1824</v>
      </c>
    </row>
    <row r="907" ht="15.75" spans="1:4">
      <c r="A907" s="7">
        <v>904</v>
      </c>
      <c r="B907" s="8" t="s">
        <v>1632</v>
      </c>
      <c r="C907" s="11" t="s">
        <v>1825</v>
      </c>
      <c r="D907" s="10" t="s">
        <v>1826</v>
      </c>
    </row>
    <row r="908" ht="15.75" spans="1:4">
      <c r="A908" s="7">
        <v>905</v>
      </c>
      <c r="B908" s="8" t="s">
        <v>1632</v>
      </c>
      <c r="C908" s="11" t="s">
        <v>1827</v>
      </c>
      <c r="D908" s="10" t="s">
        <v>1828</v>
      </c>
    </row>
    <row r="909" ht="15.75" spans="1:4">
      <c r="A909" s="7">
        <v>906</v>
      </c>
      <c r="B909" s="8" t="s">
        <v>1829</v>
      </c>
      <c r="C909" s="11" t="s">
        <v>1830</v>
      </c>
      <c r="D909" s="10" t="s">
        <v>1831</v>
      </c>
    </row>
    <row r="910" ht="15.75" spans="1:4">
      <c r="A910" s="7">
        <v>907</v>
      </c>
      <c r="B910" s="8" t="s">
        <v>1829</v>
      </c>
      <c r="C910" s="11" t="s">
        <v>1832</v>
      </c>
      <c r="D910" s="10" t="s">
        <v>1833</v>
      </c>
    </row>
    <row r="911" ht="15.75" spans="1:4">
      <c r="A911" s="7">
        <v>908</v>
      </c>
      <c r="B911" s="8" t="s">
        <v>1829</v>
      </c>
      <c r="C911" s="11" t="s">
        <v>1834</v>
      </c>
      <c r="D911" s="10" t="s">
        <v>1835</v>
      </c>
    </row>
    <row r="912" ht="15.75" spans="1:4">
      <c r="A912" s="7">
        <v>909</v>
      </c>
      <c r="B912" s="8" t="s">
        <v>1829</v>
      </c>
      <c r="C912" s="11" t="s">
        <v>1836</v>
      </c>
      <c r="D912" s="10" t="s">
        <v>1837</v>
      </c>
    </row>
    <row r="913" ht="15.75" spans="1:4">
      <c r="A913" s="7">
        <v>910</v>
      </c>
      <c r="B913" s="8" t="s">
        <v>1829</v>
      </c>
      <c r="C913" s="17" t="s">
        <v>1838</v>
      </c>
      <c r="D913" s="10" t="s">
        <v>1839</v>
      </c>
    </row>
    <row r="914" ht="15.75" spans="1:4">
      <c r="A914" s="7">
        <v>911</v>
      </c>
      <c r="B914" s="8" t="s">
        <v>1829</v>
      </c>
      <c r="C914" s="11" t="s">
        <v>1840</v>
      </c>
      <c r="D914" s="10" t="s">
        <v>1841</v>
      </c>
    </row>
    <row r="915" ht="15.75" spans="1:4">
      <c r="A915" s="7">
        <v>912</v>
      </c>
      <c r="B915" s="8" t="s">
        <v>1829</v>
      </c>
      <c r="C915" s="12" t="s">
        <v>1842</v>
      </c>
      <c r="D915" s="10" t="s">
        <v>1843</v>
      </c>
    </row>
    <row r="916" ht="15.75" spans="1:4">
      <c r="A916" s="7">
        <v>913</v>
      </c>
      <c r="B916" s="8" t="s">
        <v>1829</v>
      </c>
      <c r="C916" s="12" t="s">
        <v>1844</v>
      </c>
      <c r="D916" s="10" t="s">
        <v>1845</v>
      </c>
    </row>
    <row r="917" ht="15.75" spans="1:4">
      <c r="A917" s="7">
        <v>914</v>
      </c>
      <c r="B917" s="8" t="s">
        <v>1829</v>
      </c>
      <c r="C917" s="12" t="s">
        <v>1846</v>
      </c>
      <c r="D917" s="10" t="s">
        <v>1847</v>
      </c>
    </row>
    <row r="918" ht="15.75" spans="1:4">
      <c r="A918" s="7">
        <v>915</v>
      </c>
      <c r="B918" s="8" t="s">
        <v>1829</v>
      </c>
      <c r="C918" s="12" t="s">
        <v>1848</v>
      </c>
      <c r="D918" s="10" t="s">
        <v>1849</v>
      </c>
    </row>
    <row r="919" ht="15.75" spans="1:4">
      <c r="A919" s="7">
        <v>916</v>
      </c>
      <c r="B919" s="8" t="s">
        <v>1829</v>
      </c>
      <c r="C919" s="12" t="s">
        <v>1850</v>
      </c>
      <c r="D919" s="10" t="s">
        <v>1851</v>
      </c>
    </row>
    <row r="920" ht="15.75" spans="1:4">
      <c r="A920" s="7">
        <v>917</v>
      </c>
      <c r="B920" s="8" t="s">
        <v>1829</v>
      </c>
      <c r="C920" s="11" t="s">
        <v>1852</v>
      </c>
      <c r="D920" s="10" t="s">
        <v>1853</v>
      </c>
    </row>
    <row r="921" ht="15.75" spans="1:4">
      <c r="A921" s="7">
        <v>918</v>
      </c>
      <c r="B921" s="8" t="s">
        <v>1829</v>
      </c>
      <c r="C921" s="12" t="s">
        <v>1854</v>
      </c>
      <c r="D921" s="10" t="s">
        <v>1855</v>
      </c>
    </row>
    <row r="922" ht="15.75" spans="1:4">
      <c r="A922" s="7">
        <v>919</v>
      </c>
      <c r="B922" s="8" t="s">
        <v>1829</v>
      </c>
      <c r="C922" s="12" t="s">
        <v>1856</v>
      </c>
      <c r="D922" s="10" t="s">
        <v>1857</v>
      </c>
    </row>
    <row r="923" ht="15.75" spans="1:4">
      <c r="A923" s="7">
        <v>920</v>
      </c>
      <c r="B923" s="8" t="s">
        <v>1829</v>
      </c>
      <c r="C923" s="12" t="s">
        <v>1858</v>
      </c>
      <c r="D923" s="10" t="s">
        <v>1859</v>
      </c>
    </row>
    <row r="924" ht="15.75" spans="1:4">
      <c r="A924" s="7">
        <v>921</v>
      </c>
      <c r="B924" s="8" t="s">
        <v>1829</v>
      </c>
      <c r="C924" s="12" t="s">
        <v>1860</v>
      </c>
      <c r="D924" s="10" t="s">
        <v>1861</v>
      </c>
    </row>
    <row r="925" ht="15.75" spans="1:4">
      <c r="A925" s="7">
        <v>922</v>
      </c>
      <c r="B925" s="8" t="s">
        <v>1829</v>
      </c>
      <c r="C925" s="11" t="s">
        <v>1862</v>
      </c>
      <c r="D925" s="10" t="s">
        <v>1863</v>
      </c>
    </row>
    <row r="926" ht="15.75" spans="1:4">
      <c r="A926" s="7">
        <v>923</v>
      </c>
      <c r="B926" s="8" t="s">
        <v>1829</v>
      </c>
      <c r="C926" s="12" t="s">
        <v>1864</v>
      </c>
      <c r="D926" s="10" t="s">
        <v>1865</v>
      </c>
    </row>
    <row r="927" ht="15.75" spans="1:4">
      <c r="A927" s="7">
        <v>924</v>
      </c>
      <c r="B927" s="8" t="s">
        <v>1829</v>
      </c>
      <c r="C927" s="12" t="s">
        <v>1866</v>
      </c>
      <c r="D927" s="10" t="s">
        <v>1867</v>
      </c>
    </row>
    <row r="928" ht="15.75" spans="1:4">
      <c r="A928" s="7">
        <v>925</v>
      </c>
      <c r="B928" s="8" t="s">
        <v>1829</v>
      </c>
      <c r="C928" s="12" t="s">
        <v>1868</v>
      </c>
      <c r="D928" s="10" t="s">
        <v>1869</v>
      </c>
    </row>
    <row r="929" ht="15.75" spans="1:4">
      <c r="A929" s="7">
        <v>926</v>
      </c>
      <c r="B929" s="8" t="s">
        <v>1829</v>
      </c>
      <c r="C929" s="12" t="s">
        <v>1870</v>
      </c>
      <c r="D929" s="10" t="s">
        <v>1871</v>
      </c>
    </row>
    <row r="930" ht="15.75" spans="1:4">
      <c r="A930" s="7">
        <v>927</v>
      </c>
      <c r="B930" s="8" t="s">
        <v>1829</v>
      </c>
      <c r="C930" s="11" t="s">
        <v>1872</v>
      </c>
      <c r="D930" s="10" t="s">
        <v>1873</v>
      </c>
    </row>
    <row r="931" ht="15.75" spans="1:4">
      <c r="A931" s="7">
        <v>928</v>
      </c>
      <c r="B931" s="8" t="s">
        <v>1829</v>
      </c>
      <c r="C931" s="12" t="s">
        <v>1874</v>
      </c>
      <c r="D931" s="10" t="s">
        <v>1875</v>
      </c>
    </row>
    <row r="932" ht="15.75" spans="1:4">
      <c r="A932" s="7">
        <v>929</v>
      </c>
      <c r="B932" s="8" t="s">
        <v>1829</v>
      </c>
      <c r="C932" s="12" t="s">
        <v>1876</v>
      </c>
      <c r="D932" s="10" t="s">
        <v>1877</v>
      </c>
    </row>
    <row r="933" ht="15.75" spans="1:4">
      <c r="A933" s="7">
        <v>930</v>
      </c>
      <c r="B933" s="8" t="s">
        <v>1829</v>
      </c>
      <c r="C933" s="11" t="s">
        <v>1878</v>
      </c>
      <c r="D933" s="10" t="s">
        <v>1879</v>
      </c>
    </row>
    <row r="934" ht="15.75" spans="1:4">
      <c r="A934" s="7">
        <v>931</v>
      </c>
      <c r="B934" s="8" t="s">
        <v>1829</v>
      </c>
      <c r="C934" s="12" t="s">
        <v>1880</v>
      </c>
      <c r="D934" s="10" t="s">
        <v>1881</v>
      </c>
    </row>
    <row r="935" ht="15.75" spans="1:4">
      <c r="A935" s="7">
        <v>932</v>
      </c>
      <c r="B935" s="8" t="s">
        <v>1829</v>
      </c>
      <c r="C935" s="12" t="s">
        <v>1882</v>
      </c>
      <c r="D935" s="10" t="s">
        <v>1883</v>
      </c>
    </row>
    <row r="936" ht="15.75" spans="1:4">
      <c r="A936" s="7">
        <v>933</v>
      </c>
      <c r="B936" s="8" t="s">
        <v>1829</v>
      </c>
      <c r="C936" s="12" t="s">
        <v>1884</v>
      </c>
      <c r="D936" s="10" t="s">
        <v>1885</v>
      </c>
    </row>
    <row r="937" ht="15.75" spans="1:4">
      <c r="A937" s="7">
        <v>934</v>
      </c>
      <c r="B937" s="8" t="s">
        <v>1829</v>
      </c>
      <c r="C937" s="18" t="s">
        <v>1886</v>
      </c>
      <c r="D937" s="10" t="s">
        <v>1887</v>
      </c>
    </row>
    <row r="938" ht="15.75" spans="1:4">
      <c r="A938" s="7">
        <v>935</v>
      </c>
      <c r="B938" s="8" t="s">
        <v>1829</v>
      </c>
      <c r="C938" s="11" t="s">
        <v>1888</v>
      </c>
      <c r="D938" s="10" t="s">
        <v>1889</v>
      </c>
    </row>
    <row r="939" ht="15.75" spans="1:4">
      <c r="A939" s="7">
        <v>936</v>
      </c>
      <c r="B939" s="8" t="s">
        <v>1829</v>
      </c>
      <c r="C939" s="12" t="s">
        <v>1890</v>
      </c>
      <c r="D939" s="10" t="s">
        <v>1891</v>
      </c>
    </row>
    <row r="940" ht="15.75" spans="1:4">
      <c r="A940" s="7">
        <v>937</v>
      </c>
      <c r="B940" s="8" t="s">
        <v>1829</v>
      </c>
      <c r="C940" s="11" t="s">
        <v>1892</v>
      </c>
      <c r="D940" s="10" t="s">
        <v>1893</v>
      </c>
    </row>
    <row r="941" ht="15.75" spans="1:4">
      <c r="A941" s="7">
        <v>938</v>
      </c>
      <c r="B941" s="8" t="s">
        <v>1829</v>
      </c>
      <c r="C941" s="12" t="s">
        <v>1894</v>
      </c>
      <c r="D941" s="10" t="s">
        <v>1895</v>
      </c>
    </row>
    <row r="942" ht="15.75" spans="1:4">
      <c r="A942" s="7">
        <v>939</v>
      </c>
      <c r="B942" s="8" t="s">
        <v>1829</v>
      </c>
      <c r="C942" s="12" t="s">
        <v>1896</v>
      </c>
      <c r="D942" s="10" t="s">
        <v>1897</v>
      </c>
    </row>
    <row r="943" ht="15.75" spans="1:4">
      <c r="A943" s="7">
        <v>940</v>
      </c>
      <c r="B943" s="8" t="s">
        <v>1829</v>
      </c>
      <c r="C943" s="12" t="s">
        <v>1898</v>
      </c>
      <c r="D943" s="10" t="s">
        <v>1899</v>
      </c>
    </row>
    <row r="944" ht="15.75" spans="1:4">
      <c r="A944" s="7">
        <v>941</v>
      </c>
      <c r="B944" s="8" t="s">
        <v>1829</v>
      </c>
      <c r="C944" s="12" t="s">
        <v>1900</v>
      </c>
      <c r="D944" s="10" t="s">
        <v>1901</v>
      </c>
    </row>
    <row r="945" ht="15.75" spans="1:4">
      <c r="A945" s="7">
        <v>942</v>
      </c>
      <c r="B945" s="8" t="s">
        <v>1829</v>
      </c>
      <c r="C945" s="12" t="s">
        <v>1902</v>
      </c>
      <c r="D945" s="10" t="s">
        <v>1903</v>
      </c>
    </row>
    <row r="946" ht="15.75" spans="1:4">
      <c r="A946" s="7">
        <v>943</v>
      </c>
      <c r="B946" s="8" t="s">
        <v>1829</v>
      </c>
      <c r="C946" s="12" t="s">
        <v>1904</v>
      </c>
      <c r="D946" s="10" t="s">
        <v>1905</v>
      </c>
    </row>
    <row r="947" ht="15.75" spans="1:4">
      <c r="A947" s="7">
        <v>944</v>
      </c>
      <c r="B947" s="8" t="s">
        <v>1829</v>
      </c>
      <c r="C947" s="12" t="s">
        <v>1906</v>
      </c>
      <c r="D947" s="10" t="s">
        <v>1907</v>
      </c>
    </row>
    <row r="948" ht="15.75" spans="1:4">
      <c r="A948" s="7">
        <v>945</v>
      </c>
      <c r="B948" s="8" t="s">
        <v>1829</v>
      </c>
      <c r="C948" s="12" t="s">
        <v>1908</v>
      </c>
      <c r="D948" s="10" t="s">
        <v>1909</v>
      </c>
    </row>
    <row r="949" ht="15.75" spans="1:4">
      <c r="A949" s="7">
        <v>946</v>
      </c>
      <c r="B949" s="8" t="s">
        <v>1829</v>
      </c>
      <c r="C949" s="18" t="s">
        <v>1910</v>
      </c>
      <c r="D949" s="10" t="s">
        <v>1911</v>
      </c>
    </row>
    <row r="950" ht="15.75" spans="1:4">
      <c r="A950" s="7">
        <v>947</v>
      </c>
      <c r="B950" s="8" t="s">
        <v>1829</v>
      </c>
      <c r="C950" s="12" t="s">
        <v>1912</v>
      </c>
      <c r="D950" s="10" t="s">
        <v>1913</v>
      </c>
    </row>
    <row r="951" ht="15.75" spans="1:4">
      <c r="A951" s="7">
        <v>948</v>
      </c>
      <c r="B951" s="8" t="s">
        <v>1829</v>
      </c>
      <c r="C951" s="12" t="s">
        <v>1914</v>
      </c>
      <c r="D951" s="10" t="s">
        <v>1915</v>
      </c>
    </row>
    <row r="952" ht="15.75" spans="1:4">
      <c r="A952" s="7">
        <v>949</v>
      </c>
      <c r="B952" s="8" t="s">
        <v>1829</v>
      </c>
      <c r="C952" s="12" t="s">
        <v>1916</v>
      </c>
      <c r="D952" s="10" t="s">
        <v>1917</v>
      </c>
    </row>
    <row r="953" ht="15.75" spans="1:4">
      <c r="A953" s="7">
        <v>950</v>
      </c>
      <c r="B953" s="8" t="s">
        <v>1829</v>
      </c>
      <c r="C953" s="12" t="s">
        <v>1918</v>
      </c>
      <c r="D953" s="10" t="s">
        <v>1919</v>
      </c>
    </row>
    <row r="954" ht="15.75" spans="1:4">
      <c r="A954" s="7">
        <v>951</v>
      </c>
      <c r="B954" s="8" t="s">
        <v>1829</v>
      </c>
      <c r="C954" s="12" t="s">
        <v>1920</v>
      </c>
      <c r="D954" s="10" t="s">
        <v>1921</v>
      </c>
    </row>
    <row r="955" ht="15.75" spans="1:4">
      <c r="A955" s="7">
        <v>952</v>
      </c>
      <c r="B955" s="8" t="s">
        <v>1829</v>
      </c>
      <c r="C955" s="12" t="s">
        <v>1922</v>
      </c>
      <c r="D955" s="10" t="s">
        <v>1923</v>
      </c>
    </row>
    <row r="956" ht="15.75" spans="1:4">
      <c r="A956" s="7">
        <v>953</v>
      </c>
      <c r="B956" s="8" t="s">
        <v>1829</v>
      </c>
      <c r="C956" s="12" t="s">
        <v>1924</v>
      </c>
      <c r="D956" s="10" t="s">
        <v>1925</v>
      </c>
    </row>
    <row r="957" ht="15.75" spans="1:4">
      <c r="A957" s="7">
        <v>954</v>
      </c>
      <c r="B957" s="8" t="s">
        <v>1829</v>
      </c>
      <c r="C957" s="12" t="s">
        <v>1926</v>
      </c>
      <c r="D957" s="10" t="s">
        <v>1927</v>
      </c>
    </row>
    <row r="958" ht="15.75" spans="1:4">
      <c r="A958" s="7">
        <v>955</v>
      </c>
      <c r="B958" s="8" t="s">
        <v>1829</v>
      </c>
      <c r="C958" s="12" t="s">
        <v>1928</v>
      </c>
      <c r="D958" s="10" t="s">
        <v>1929</v>
      </c>
    </row>
    <row r="959" ht="15.75" spans="1:4">
      <c r="A959" s="7">
        <v>956</v>
      </c>
      <c r="B959" s="8" t="s">
        <v>1829</v>
      </c>
      <c r="C959" s="12" t="s">
        <v>1930</v>
      </c>
      <c r="D959" s="10" t="s">
        <v>1931</v>
      </c>
    </row>
    <row r="960" ht="15.75" spans="1:4">
      <c r="A960" s="7">
        <v>957</v>
      </c>
      <c r="B960" s="8" t="s">
        <v>1829</v>
      </c>
      <c r="C960" s="12" t="s">
        <v>1932</v>
      </c>
      <c r="D960" s="10" t="s">
        <v>1933</v>
      </c>
    </row>
    <row r="961" ht="15.75" spans="1:4">
      <c r="A961" s="7">
        <v>958</v>
      </c>
      <c r="B961" s="8" t="s">
        <v>1829</v>
      </c>
      <c r="C961" s="11" t="s">
        <v>1934</v>
      </c>
      <c r="D961" s="10" t="s">
        <v>1935</v>
      </c>
    </row>
    <row r="962" ht="15.75" spans="1:4">
      <c r="A962" s="7">
        <v>959</v>
      </c>
      <c r="B962" s="8" t="s">
        <v>1829</v>
      </c>
      <c r="C962" s="12" t="s">
        <v>1936</v>
      </c>
      <c r="D962" s="10" t="s">
        <v>1937</v>
      </c>
    </row>
    <row r="963" ht="15.75" spans="1:4">
      <c r="A963" s="7">
        <v>960</v>
      </c>
      <c r="B963" s="8" t="s">
        <v>1829</v>
      </c>
      <c r="C963" s="12" t="s">
        <v>1938</v>
      </c>
      <c r="D963" s="10" t="s">
        <v>1939</v>
      </c>
    </row>
    <row r="964" ht="15.75" spans="1:4">
      <c r="A964" s="7">
        <v>961</v>
      </c>
      <c r="B964" s="8" t="s">
        <v>1829</v>
      </c>
      <c r="C964" s="12" t="s">
        <v>1940</v>
      </c>
      <c r="D964" s="10" t="s">
        <v>1941</v>
      </c>
    </row>
    <row r="965" ht="15.75" spans="1:4">
      <c r="A965" s="7">
        <v>962</v>
      </c>
      <c r="B965" s="8" t="s">
        <v>1829</v>
      </c>
      <c r="C965" s="12" t="s">
        <v>1942</v>
      </c>
      <c r="D965" s="10" t="s">
        <v>1943</v>
      </c>
    </row>
    <row r="966" ht="15.75" spans="1:4">
      <c r="A966" s="7">
        <v>963</v>
      </c>
      <c r="B966" s="8" t="s">
        <v>1829</v>
      </c>
      <c r="C966" s="12" t="s">
        <v>1944</v>
      </c>
      <c r="D966" s="10" t="s">
        <v>1945</v>
      </c>
    </row>
    <row r="967" ht="15.75" spans="1:4">
      <c r="A967" s="7">
        <v>964</v>
      </c>
      <c r="B967" s="8" t="s">
        <v>1829</v>
      </c>
      <c r="C967" s="12" t="s">
        <v>1946</v>
      </c>
      <c r="D967" s="10" t="s">
        <v>1947</v>
      </c>
    </row>
    <row r="968" ht="15.75" spans="1:4">
      <c r="A968" s="7">
        <v>965</v>
      </c>
      <c r="B968" s="8" t="s">
        <v>1829</v>
      </c>
      <c r="C968" s="11" t="s">
        <v>1948</v>
      </c>
      <c r="D968" s="10" t="s">
        <v>1949</v>
      </c>
    </row>
    <row r="969" ht="15.75" spans="1:4">
      <c r="A969" s="7">
        <v>966</v>
      </c>
      <c r="B969" s="8" t="s">
        <v>1829</v>
      </c>
      <c r="C969" s="12" t="s">
        <v>1950</v>
      </c>
      <c r="D969" s="10" t="s">
        <v>1951</v>
      </c>
    </row>
    <row r="970" ht="15.75" spans="1:4">
      <c r="A970" s="7">
        <v>967</v>
      </c>
      <c r="B970" s="8" t="s">
        <v>1829</v>
      </c>
      <c r="C970" s="12" t="s">
        <v>1952</v>
      </c>
      <c r="D970" s="10" t="s">
        <v>1953</v>
      </c>
    </row>
    <row r="971" ht="15.75" spans="1:4">
      <c r="A971" s="7">
        <v>968</v>
      </c>
      <c r="B971" s="8" t="s">
        <v>1829</v>
      </c>
      <c r="C971" s="12" t="s">
        <v>1954</v>
      </c>
      <c r="D971" s="10" t="s">
        <v>1955</v>
      </c>
    </row>
    <row r="972" ht="15.75" spans="1:4">
      <c r="A972" s="7">
        <v>969</v>
      </c>
      <c r="B972" s="8" t="s">
        <v>1829</v>
      </c>
      <c r="C972" s="12" t="s">
        <v>1956</v>
      </c>
      <c r="D972" s="10" t="s">
        <v>1957</v>
      </c>
    </row>
    <row r="973" ht="15.75" spans="1:4">
      <c r="A973" s="7">
        <v>970</v>
      </c>
      <c r="B973" s="8" t="s">
        <v>1829</v>
      </c>
      <c r="C973" s="12" t="s">
        <v>1958</v>
      </c>
      <c r="D973" s="10" t="s">
        <v>1959</v>
      </c>
    </row>
    <row r="974" ht="15.75" spans="1:4">
      <c r="A974" s="7">
        <v>971</v>
      </c>
      <c r="B974" s="8" t="s">
        <v>1829</v>
      </c>
      <c r="C974" s="12" t="s">
        <v>1960</v>
      </c>
      <c r="D974" s="10" t="s">
        <v>1961</v>
      </c>
    </row>
    <row r="975" ht="15.75" spans="1:4">
      <c r="A975" s="7">
        <v>972</v>
      </c>
      <c r="B975" s="8" t="s">
        <v>1829</v>
      </c>
      <c r="C975" s="12" t="s">
        <v>1962</v>
      </c>
      <c r="D975" s="10" t="s">
        <v>1963</v>
      </c>
    </row>
    <row r="976" ht="15.75" spans="1:4">
      <c r="A976" s="7">
        <v>973</v>
      </c>
      <c r="B976" s="8" t="s">
        <v>1829</v>
      </c>
      <c r="C976" s="11" t="s">
        <v>1964</v>
      </c>
      <c r="D976" s="10" t="s">
        <v>1965</v>
      </c>
    </row>
    <row r="977" ht="15.75" spans="1:4">
      <c r="A977" s="7">
        <v>974</v>
      </c>
      <c r="B977" s="8" t="s">
        <v>1829</v>
      </c>
      <c r="C977" s="12" t="s">
        <v>1966</v>
      </c>
      <c r="D977" s="10" t="s">
        <v>1967</v>
      </c>
    </row>
    <row r="978" ht="15.75" spans="1:4">
      <c r="A978" s="7">
        <v>975</v>
      </c>
      <c r="B978" s="8" t="s">
        <v>1829</v>
      </c>
      <c r="C978" s="12" t="s">
        <v>1968</v>
      </c>
      <c r="D978" s="10" t="s">
        <v>1969</v>
      </c>
    </row>
    <row r="979" ht="15.75" spans="1:4">
      <c r="A979" s="7">
        <v>976</v>
      </c>
      <c r="B979" s="8" t="s">
        <v>1829</v>
      </c>
      <c r="C979" s="11" t="s">
        <v>1970</v>
      </c>
      <c r="D979" s="10" t="s">
        <v>1971</v>
      </c>
    </row>
    <row r="980" ht="15.75" spans="1:4">
      <c r="A980" s="7">
        <v>977</v>
      </c>
      <c r="B980" s="8" t="s">
        <v>1829</v>
      </c>
      <c r="C980" s="12" t="s">
        <v>1972</v>
      </c>
      <c r="D980" s="10" t="s">
        <v>1973</v>
      </c>
    </row>
    <row r="981" ht="15.75" spans="1:4">
      <c r="A981" s="7">
        <v>978</v>
      </c>
      <c r="B981" s="8" t="s">
        <v>1829</v>
      </c>
      <c r="C981" s="12" t="s">
        <v>1974</v>
      </c>
      <c r="D981" s="10" t="s">
        <v>1975</v>
      </c>
    </row>
    <row r="982" ht="15.75" spans="1:4">
      <c r="A982" s="7">
        <v>979</v>
      </c>
      <c r="B982" s="8" t="s">
        <v>1829</v>
      </c>
      <c r="C982" s="12" t="s">
        <v>1976</v>
      </c>
      <c r="D982" s="10" t="s">
        <v>1977</v>
      </c>
    </row>
    <row r="983" ht="15.75" spans="1:4">
      <c r="A983" s="7">
        <v>980</v>
      </c>
      <c r="B983" s="8" t="s">
        <v>1829</v>
      </c>
      <c r="C983" s="13" t="s">
        <v>1978</v>
      </c>
      <c r="D983" s="10" t="s">
        <v>1979</v>
      </c>
    </row>
    <row r="984" ht="15.75" spans="1:4">
      <c r="A984" s="7">
        <v>981</v>
      </c>
      <c r="B984" s="8" t="s">
        <v>1829</v>
      </c>
      <c r="C984" s="12" t="s">
        <v>1980</v>
      </c>
      <c r="D984" s="10" t="s">
        <v>1981</v>
      </c>
    </row>
    <row r="985" ht="15.75" spans="1:4">
      <c r="A985" s="7">
        <v>982</v>
      </c>
      <c r="B985" s="8" t="s">
        <v>1829</v>
      </c>
      <c r="C985" s="12" t="s">
        <v>1982</v>
      </c>
      <c r="D985" s="10" t="s">
        <v>1983</v>
      </c>
    </row>
    <row r="986" ht="15.75" spans="1:4">
      <c r="A986" s="7">
        <v>983</v>
      </c>
      <c r="B986" s="8" t="s">
        <v>1829</v>
      </c>
      <c r="C986" s="12" t="s">
        <v>1984</v>
      </c>
      <c r="D986" s="10" t="s">
        <v>1985</v>
      </c>
    </row>
    <row r="987" ht="15.75" spans="1:4">
      <c r="A987" s="7">
        <v>984</v>
      </c>
      <c r="B987" s="8" t="s">
        <v>1829</v>
      </c>
      <c r="C987" s="12" t="s">
        <v>1986</v>
      </c>
      <c r="D987" s="10" t="s">
        <v>1987</v>
      </c>
    </row>
    <row r="988" ht="15.75" spans="1:4">
      <c r="A988" s="7">
        <v>985</v>
      </c>
      <c r="B988" s="8" t="s">
        <v>1829</v>
      </c>
      <c r="C988" s="12" t="s">
        <v>1988</v>
      </c>
      <c r="D988" s="10" t="s">
        <v>1989</v>
      </c>
    </row>
    <row r="989" ht="15.75" spans="1:4">
      <c r="A989" s="7">
        <v>986</v>
      </c>
      <c r="B989" s="8" t="s">
        <v>1829</v>
      </c>
      <c r="C989" s="12" t="s">
        <v>1990</v>
      </c>
      <c r="D989" s="10" t="s">
        <v>1991</v>
      </c>
    </row>
    <row r="990" ht="15.75" spans="1:4">
      <c r="A990" s="7">
        <v>987</v>
      </c>
      <c r="B990" s="8" t="s">
        <v>1829</v>
      </c>
      <c r="C990" s="12" t="s">
        <v>1992</v>
      </c>
      <c r="D990" s="10" t="s">
        <v>1993</v>
      </c>
    </row>
    <row r="991" ht="15.75" spans="1:4">
      <c r="A991" s="7">
        <v>988</v>
      </c>
      <c r="B991" s="8" t="s">
        <v>1829</v>
      </c>
      <c r="C991" s="12" t="s">
        <v>1994</v>
      </c>
      <c r="D991" s="10" t="s">
        <v>1995</v>
      </c>
    </row>
    <row r="992" ht="15.75" spans="1:4">
      <c r="A992" s="7">
        <v>989</v>
      </c>
      <c r="B992" s="8" t="s">
        <v>1829</v>
      </c>
      <c r="C992" s="12" t="s">
        <v>1996</v>
      </c>
      <c r="D992" s="10" t="s">
        <v>1997</v>
      </c>
    </row>
    <row r="993" ht="15.75" spans="1:4">
      <c r="A993" s="7">
        <v>990</v>
      </c>
      <c r="B993" s="8" t="s">
        <v>1829</v>
      </c>
      <c r="C993" s="12" t="s">
        <v>1998</v>
      </c>
      <c r="D993" s="10" t="s">
        <v>1999</v>
      </c>
    </row>
    <row r="994" ht="15.75" spans="1:4">
      <c r="A994" s="7">
        <v>991</v>
      </c>
      <c r="B994" s="8" t="s">
        <v>1829</v>
      </c>
      <c r="C994" s="12" t="s">
        <v>2000</v>
      </c>
      <c r="D994" s="10" t="s">
        <v>2001</v>
      </c>
    </row>
    <row r="995" ht="15.75" spans="1:4">
      <c r="A995" s="7">
        <v>992</v>
      </c>
      <c r="B995" s="8" t="s">
        <v>1829</v>
      </c>
      <c r="C995" s="12" t="s">
        <v>2002</v>
      </c>
      <c r="D995" s="10" t="s">
        <v>2003</v>
      </c>
    </row>
    <row r="996" ht="15.75" spans="1:4">
      <c r="A996" s="7">
        <v>993</v>
      </c>
      <c r="B996" s="8" t="s">
        <v>1829</v>
      </c>
      <c r="C996" s="12" t="s">
        <v>2004</v>
      </c>
      <c r="D996" s="10" t="s">
        <v>2005</v>
      </c>
    </row>
    <row r="997" ht="15.75" spans="1:4">
      <c r="A997" s="7">
        <v>994</v>
      </c>
      <c r="B997" s="8" t="s">
        <v>1829</v>
      </c>
      <c r="C997" s="12" t="s">
        <v>2006</v>
      </c>
      <c r="D997" s="10" t="s">
        <v>2007</v>
      </c>
    </row>
    <row r="998" ht="15.75" spans="1:4">
      <c r="A998" s="7">
        <v>995</v>
      </c>
      <c r="B998" s="8" t="s">
        <v>1829</v>
      </c>
      <c r="C998" s="12" t="s">
        <v>2008</v>
      </c>
      <c r="D998" s="10" t="s">
        <v>2009</v>
      </c>
    </row>
    <row r="999" ht="15.75" spans="1:4">
      <c r="A999" s="7">
        <v>996</v>
      </c>
      <c r="B999" s="8" t="s">
        <v>1829</v>
      </c>
      <c r="C999" s="11" t="s">
        <v>2010</v>
      </c>
      <c r="D999" s="10" t="s">
        <v>2011</v>
      </c>
    </row>
    <row r="1000" ht="15.75" spans="1:4">
      <c r="A1000" s="7">
        <v>997</v>
      </c>
      <c r="B1000" s="8" t="s">
        <v>1829</v>
      </c>
      <c r="C1000" s="12" t="s">
        <v>2012</v>
      </c>
      <c r="D1000" s="10" t="s">
        <v>2013</v>
      </c>
    </row>
    <row r="1001" ht="15.75" spans="1:4">
      <c r="A1001" s="7">
        <v>998</v>
      </c>
      <c r="B1001" s="8" t="s">
        <v>1829</v>
      </c>
      <c r="C1001" s="12" t="s">
        <v>2014</v>
      </c>
      <c r="D1001" s="10" t="s">
        <v>2015</v>
      </c>
    </row>
    <row r="1002" ht="15.75" spans="1:4">
      <c r="A1002" s="7">
        <v>999</v>
      </c>
      <c r="B1002" s="8" t="s">
        <v>1829</v>
      </c>
      <c r="C1002" s="12" t="s">
        <v>2016</v>
      </c>
      <c r="D1002" s="10" t="s">
        <v>2017</v>
      </c>
    </row>
    <row r="1003" ht="15.75" spans="1:4">
      <c r="A1003" s="7">
        <v>1000</v>
      </c>
      <c r="B1003" s="8" t="s">
        <v>1829</v>
      </c>
      <c r="C1003" s="12" t="s">
        <v>2018</v>
      </c>
      <c r="D1003" s="10" t="s">
        <v>2019</v>
      </c>
    </row>
    <row r="1004" ht="15.75" spans="1:4">
      <c r="A1004" s="7">
        <v>1001</v>
      </c>
      <c r="B1004" s="8" t="s">
        <v>1829</v>
      </c>
      <c r="C1004" s="11" t="s">
        <v>2020</v>
      </c>
      <c r="D1004" s="10" t="s">
        <v>2021</v>
      </c>
    </row>
    <row r="1005" ht="15.75" spans="1:4">
      <c r="A1005" s="7">
        <v>1002</v>
      </c>
      <c r="B1005" s="8" t="s">
        <v>1829</v>
      </c>
      <c r="C1005" s="12" t="s">
        <v>2022</v>
      </c>
      <c r="D1005" s="10" t="s">
        <v>2023</v>
      </c>
    </row>
    <row r="1006" ht="15.75" spans="1:4">
      <c r="A1006" s="7">
        <v>1003</v>
      </c>
      <c r="B1006" s="8" t="s">
        <v>1829</v>
      </c>
      <c r="C1006" s="12" t="s">
        <v>2024</v>
      </c>
      <c r="D1006" s="10" t="s">
        <v>2025</v>
      </c>
    </row>
    <row r="1007" ht="15.75" spans="1:4">
      <c r="A1007" s="7">
        <v>1004</v>
      </c>
      <c r="B1007" s="8" t="s">
        <v>1829</v>
      </c>
      <c r="C1007" s="12" t="s">
        <v>2026</v>
      </c>
      <c r="D1007" s="10" t="s">
        <v>2027</v>
      </c>
    </row>
    <row r="1008" ht="15.75" spans="1:4">
      <c r="A1008" s="7">
        <v>1005</v>
      </c>
      <c r="B1008" s="8" t="s">
        <v>1829</v>
      </c>
      <c r="C1008" s="12" t="s">
        <v>2028</v>
      </c>
      <c r="D1008" s="10" t="s">
        <v>2029</v>
      </c>
    </row>
    <row r="1009" ht="15.75" spans="1:4">
      <c r="A1009" s="7">
        <v>1006</v>
      </c>
      <c r="B1009" s="8" t="s">
        <v>1829</v>
      </c>
      <c r="C1009" s="12" t="s">
        <v>2030</v>
      </c>
      <c r="D1009" s="10" t="s">
        <v>2031</v>
      </c>
    </row>
    <row r="1010" ht="15.75" spans="1:4">
      <c r="A1010" s="7">
        <v>1007</v>
      </c>
      <c r="B1010" s="8" t="s">
        <v>1829</v>
      </c>
      <c r="C1010" s="12" t="s">
        <v>2032</v>
      </c>
      <c r="D1010" s="10" t="s">
        <v>2033</v>
      </c>
    </row>
    <row r="1011" ht="15.75" spans="1:4">
      <c r="A1011" s="7">
        <v>1008</v>
      </c>
      <c r="B1011" s="8" t="s">
        <v>1829</v>
      </c>
      <c r="C1011" s="11" t="s">
        <v>2034</v>
      </c>
      <c r="D1011" s="10" t="s">
        <v>2035</v>
      </c>
    </row>
    <row r="1012" ht="15.75" spans="1:4">
      <c r="A1012" s="7">
        <v>1009</v>
      </c>
      <c r="B1012" s="8" t="s">
        <v>1829</v>
      </c>
      <c r="C1012" s="11" t="s">
        <v>2036</v>
      </c>
      <c r="D1012" s="10" t="s">
        <v>2037</v>
      </c>
    </row>
    <row r="1013" ht="15.75" spans="1:4">
      <c r="A1013" s="7">
        <v>1010</v>
      </c>
      <c r="B1013" s="8" t="s">
        <v>1829</v>
      </c>
      <c r="C1013" s="9" t="s">
        <v>2038</v>
      </c>
      <c r="D1013" s="10" t="s">
        <v>2039</v>
      </c>
    </row>
    <row r="1014" ht="15.75" spans="1:4">
      <c r="A1014" s="7">
        <v>1011</v>
      </c>
      <c r="B1014" s="8" t="s">
        <v>1829</v>
      </c>
      <c r="C1014" s="11" t="s">
        <v>2040</v>
      </c>
      <c r="D1014" s="10" t="s">
        <v>2041</v>
      </c>
    </row>
    <row r="1015" ht="15.75" spans="1:4">
      <c r="A1015" s="7">
        <v>1012</v>
      </c>
      <c r="B1015" s="8" t="s">
        <v>1829</v>
      </c>
      <c r="C1015" s="12" t="s">
        <v>2042</v>
      </c>
      <c r="D1015" s="10" t="s">
        <v>2043</v>
      </c>
    </row>
    <row r="1016" ht="15.75" spans="1:4">
      <c r="A1016" s="7">
        <v>1013</v>
      </c>
      <c r="B1016" s="8" t="s">
        <v>1829</v>
      </c>
      <c r="C1016" s="12" t="s">
        <v>2044</v>
      </c>
      <c r="D1016" s="10" t="s">
        <v>2045</v>
      </c>
    </row>
    <row r="1017" ht="15.75" spans="1:4">
      <c r="A1017" s="7">
        <v>1014</v>
      </c>
      <c r="B1017" s="8" t="s">
        <v>1829</v>
      </c>
      <c r="C1017" s="11" t="s">
        <v>2046</v>
      </c>
      <c r="D1017" s="10" t="s">
        <v>2047</v>
      </c>
    </row>
    <row r="1018" ht="15.75" spans="1:4">
      <c r="A1018" s="7">
        <v>1015</v>
      </c>
      <c r="B1018" s="8" t="s">
        <v>1829</v>
      </c>
      <c r="C1018" s="11" t="s">
        <v>2048</v>
      </c>
      <c r="D1018" s="10" t="s">
        <v>2049</v>
      </c>
    </row>
    <row r="1019" ht="15.75" spans="1:4">
      <c r="A1019" s="7">
        <v>1016</v>
      </c>
      <c r="B1019" s="8" t="s">
        <v>1829</v>
      </c>
      <c r="C1019" s="11" t="s">
        <v>2050</v>
      </c>
      <c r="D1019" s="10" t="s">
        <v>2051</v>
      </c>
    </row>
    <row r="1020" ht="15.75" spans="1:4">
      <c r="A1020" s="7">
        <v>1017</v>
      </c>
      <c r="B1020" s="8" t="s">
        <v>1829</v>
      </c>
      <c r="C1020" s="11" t="s">
        <v>2052</v>
      </c>
      <c r="D1020" s="10" t="s">
        <v>2053</v>
      </c>
    </row>
    <row r="1021" ht="15.75" spans="1:4">
      <c r="A1021" s="7">
        <v>1018</v>
      </c>
      <c r="B1021" s="8" t="s">
        <v>1829</v>
      </c>
      <c r="C1021" s="11" t="s">
        <v>2054</v>
      </c>
      <c r="D1021" s="10" t="s">
        <v>2055</v>
      </c>
    </row>
    <row r="1022" ht="15.75" spans="1:4">
      <c r="A1022" s="7">
        <v>1019</v>
      </c>
      <c r="B1022" s="8" t="s">
        <v>1829</v>
      </c>
      <c r="C1022" s="11" t="s">
        <v>2056</v>
      </c>
      <c r="D1022" s="10" t="s">
        <v>2057</v>
      </c>
    </row>
    <row r="1023" ht="15.75" spans="1:4">
      <c r="A1023" s="7">
        <v>1020</v>
      </c>
      <c r="B1023" s="8" t="s">
        <v>1829</v>
      </c>
      <c r="C1023" s="11" t="s">
        <v>2058</v>
      </c>
      <c r="D1023" s="10" t="s">
        <v>2059</v>
      </c>
    </row>
    <row r="1024" ht="15.75" spans="1:4">
      <c r="A1024" s="7">
        <v>1021</v>
      </c>
      <c r="B1024" s="8" t="s">
        <v>1829</v>
      </c>
      <c r="C1024" s="11" t="s">
        <v>2060</v>
      </c>
      <c r="D1024" s="10" t="s">
        <v>2061</v>
      </c>
    </row>
    <row r="1025" ht="15.75" spans="1:4">
      <c r="A1025" s="7">
        <v>1022</v>
      </c>
      <c r="B1025" s="8" t="s">
        <v>1829</v>
      </c>
      <c r="C1025" s="11" t="s">
        <v>2062</v>
      </c>
      <c r="D1025" s="10" t="s">
        <v>2063</v>
      </c>
    </row>
    <row r="1026" ht="15.75" spans="1:4">
      <c r="A1026" s="7">
        <v>1023</v>
      </c>
      <c r="B1026" s="8" t="s">
        <v>1829</v>
      </c>
      <c r="C1026" s="11" t="s">
        <v>2064</v>
      </c>
      <c r="D1026" s="10" t="s">
        <v>2065</v>
      </c>
    </row>
    <row r="1027" ht="15.75" spans="1:4">
      <c r="A1027" s="7">
        <v>1024</v>
      </c>
      <c r="B1027" s="8" t="s">
        <v>1829</v>
      </c>
      <c r="C1027" s="11" t="s">
        <v>2066</v>
      </c>
      <c r="D1027" s="10" t="s">
        <v>2067</v>
      </c>
    </row>
    <row r="1028" ht="15.75" spans="1:4">
      <c r="A1028" s="7">
        <v>1025</v>
      </c>
      <c r="B1028" s="8" t="s">
        <v>1829</v>
      </c>
      <c r="C1028" s="11" t="s">
        <v>2068</v>
      </c>
      <c r="D1028" s="10" t="s">
        <v>2069</v>
      </c>
    </row>
    <row r="1029" ht="15.75" spans="1:4">
      <c r="A1029" s="7">
        <v>1026</v>
      </c>
      <c r="B1029" s="8" t="s">
        <v>1829</v>
      </c>
      <c r="C1029" s="11" t="s">
        <v>2070</v>
      </c>
      <c r="D1029" s="10" t="s">
        <v>2071</v>
      </c>
    </row>
    <row r="1030" ht="15.75" spans="1:4">
      <c r="A1030" s="7">
        <v>1027</v>
      </c>
      <c r="B1030" s="8" t="s">
        <v>1829</v>
      </c>
      <c r="C1030" s="11" t="s">
        <v>2072</v>
      </c>
      <c r="D1030" s="10" t="s">
        <v>2073</v>
      </c>
    </row>
    <row r="1031" ht="15.75" spans="1:4">
      <c r="A1031" s="7">
        <v>1028</v>
      </c>
      <c r="B1031" s="8" t="s">
        <v>1829</v>
      </c>
      <c r="C1031" s="11" t="s">
        <v>2074</v>
      </c>
      <c r="D1031" s="10" t="s">
        <v>2075</v>
      </c>
    </row>
    <row r="1032" ht="15.75" spans="1:4">
      <c r="A1032" s="7">
        <v>1029</v>
      </c>
      <c r="B1032" s="8" t="s">
        <v>1829</v>
      </c>
      <c r="C1032" s="12" t="s">
        <v>2076</v>
      </c>
      <c r="D1032" s="10" t="s">
        <v>2077</v>
      </c>
    </row>
    <row r="1033" ht="15.75" spans="1:4">
      <c r="A1033" s="7">
        <v>1030</v>
      </c>
      <c r="B1033" s="8" t="s">
        <v>2078</v>
      </c>
      <c r="C1033" s="11" t="s">
        <v>2079</v>
      </c>
      <c r="D1033" s="10" t="s">
        <v>2080</v>
      </c>
    </row>
    <row r="1034" ht="15.75" spans="1:4">
      <c r="A1034" s="7">
        <v>1031</v>
      </c>
      <c r="B1034" s="8" t="s">
        <v>2078</v>
      </c>
      <c r="C1034" s="11" t="s">
        <v>2081</v>
      </c>
      <c r="D1034" s="10" t="s">
        <v>2082</v>
      </c>
    </row>
    <row r="1035" ht="15.75" spans="1:4">
      <c r="A1035" s="7">
        <v>1032</v>
      </c>
      <c r="B1035" s="8" t="s">
        <v>2078</v>
      </c>
      <c r="C1035" s="11" t="s">
        <v>2083</v>
      </c>
      <c r="D1035" s="10" t="s">
        <v>2084</v>
      </c>
    </row>
    <row r="1036" ht="15.75" spans="1:4">
      <c r="A1036" s="7">
        <v>1033</v>
      </c>
      <c r="B1036" s="8" t="s">
        <v>2078</v>
      </c>
      <c r="C1036" s="11" t="s">
        <v>2085</v>
      </c>
      <c r="D1036" s="10" t="s">
        <v>2086</v>
      </c>
    </row>
    <row r="1037" ht="15.75" spans="1:4">
      <c r="A1037" s="7">
        <v>1034</v>
      </c>
      <c r="B1037" s="8" t="s">
        <v>2078</v>
      </c>
      <c r="C1037" s="11" t="s">
        <v>2087</v>
      </c>
      <c r="D1037" s="10" t="s">
        <v>2088</v>
      </c>
    </row>
    <row r="1038" ht="15.75" spans="1:4">
      <c r="A1038" s="7">
        <v>1035</v>
      </c>
      <c r="B1038" s="8" t="s">
        <v>2078</v>
      </c>
      <c r="C1038" s="11" t="s">
        <v>2089</v>
      </c>
      <c r="D1038" s="10" t="s">
        <v>2090</v>
      </c>
    </row>
    <row r="1039" ht="15.75" spans="1:4">
      <c r="A1039" s="7">
        <v>1036</v>
      </c>
      <c r="B1039" s="8" t="s">
        <v>2078</v>
      </c>
      <c r="C1039" s="11" t="s">
        <v>2091</v>
      </c>
      <c r="D1039" s="10" t="s">
        <v>2092</v>
      </c>
    </row>
    <row r="1040" ht="15.75" spans="1:4">
      <c r="A1040" s="7">
        <v>1037</v>
      </c>
      <c r="B1040" s="8" t="s">
        <v>2078</v>
      </c>
      <c r="C1040" s="11" t="s">
        <v>2093</v>
      </c>
      <c r="D1040" s="10" t="s">
        <v>2094</v>
      </c>
    </row>
    <row r="1041" ht="15.75" spans="1:4">
      <c r="A1041" s="7">
        <v>1038</v>
      </c>
      <c r="B1041" s="8" t="s">
        <v>2078</v>
      </c>
      <c r="C1041" s="11" t="s">
        <v>2095</v>
      </c>
      <c r="D1041" s="10" t="s">
        <v>2096</v>
      </c>
    </row>
    <row r="1042" ht="15.75" spans="1:4">
      <c r="A1042" s="7">
        <v>1039</v>
      </c>
      <c r="B1042" s="8" t="s">
        <v>2078</v>
      </c>
      <c r="C1042" s="11" t="s">
        <v>2097</v>
      </c>
      <c r="D1042" s="10" t="s">
        <v>2098</v>
      </c>
    </row>
    <row r="1043" ht="15.75" spans="1:4">
      <c r="A1043" s="7">
        <v>1040</v>
      </c>
      <c r="B1043" s="8" t="s">
        <v>2078</v>
      </c>
      <c r="C1043" s="11" t="s">
        <v>2099</v>
      </c>
      <c r="D1043" s="10" t="s">
        <v>2100</v>
      </c>
    </row>
    <row r="1044" ht="15.75" spans="1:4">
      <c r="A1044" s="7">
        <v>1041</v>
      </c>
      <c r="B1044" s="8" t="s">
        <v>2078</v>
      </c>
      <c r="C1044" s="11" t="s">
        <v>2101</v>
      </c>
      <c r="D1044" s="10" t="s">
        <v>2102</v>
      </c>
    </row>
    <row r="1045" ht="15.75" spans="1:4">
      <c r="A1045" s="7">
        <v>1042</v>
      </c>
      <c r="B1045" s="8" t="s">
        <v>2078</v>
      </c>
      <c r="C1045" s="11" t="s">
        <v>2103</v>
      </c>
      <c r="D1045" s="10" t="s">
        <v>2104</v>
      </c>
    </row>
    <row r="1046" ht="15.75" spans="1:4">
      <c r="A1046" s="7">
        <v>1043</v>
      </c>
      <c r="B1046" s="8" t="s">
        <v>2078</v>
      </c>
      <c r="C1046" s="11" t="s">
        <v>2105</v>
      </c>
      <c r="D1046" s="10" t="s">
        <v>2106</v>
      </c>
    </row>
    <row r="1047" ht="15.75" spans="1:4">
      <c r="A1047" s="7">
        <v>1044</v>
      </c>
      <c r="B1047" s="8" t="s">
        <v>2078</v>
      </c>
      <c r="C1047" s="11" t="s">
        <v>2107</v>
      </c>
      <c r="D1047" s="10" t="s">
        <v>2108</v>
      </c>
    </row>
    <row r="1048" ht="15.75" spans="1:4">
      <c r="A1048" s="7">
        <v>1045</v>
      </c>
      <c r="B1048" s="8" t="s">
        <v>2078</v>
      </c>
      <c r="C1048" s="11" t="s">
        <v>2109</v>
      </c>
      <c r="D1048" s="10" t="s">
        <v>2110</v>
      </c>
    </row>
    <row r="1049" ht="15.75" spans="1:4">
      <c r="A1049" s="7">
        <v>1046</v>
      </c>
      <c r="B1049" s="8" t="s">
        <v>2078</v>
      </c>
      <c r="C1049" s="11" t="s">
        <v>2111</v>
      </c>
      <c r="D1049" s="10" t="s">
        <v>2112</v>
      </c>
    </row>
    <row r="1050" ht="15.75" spans="1:4">
      <c r="A1050" s="7">
        <v>1047</v>
      </c>
      <c r="B1050" s="8" t="s">
        <v>2078</v>
      </c>
      <c r="C1050" s="11" t="s">
        <v>2113</v>
      </c>
      <c r="D1050" s="10" t="s">
        <v>2114</v>
      </c>
    </row>
    <row r="1051" ht="15.75" spans="1:4">
      <c r="A1051" s="7">
        <v>1048</v>
      </c>
      <c r="B1051" s="8" t="s">
        <v>2078</v>
      </c>
      <c r="C1051" s="11" t="s">
        <v>2115</v>
      </c>
      <c r="D1051" s="10" t="s">
        <v>2116</v>
      </c>
    </row>
    <row r="1052" ht="15.75" spans="1:4">
      <c r="A1052" s="7">
        <v>1049</v>
      </c>
      <c r="B1052" s="8" t="s">
        <v>2078</v>
      </c>
      <c r="C1052" s="11" t="s">
        <v>2117</v>
      </c>
      <c r="D1052" s="10" t="s">
        <v>2118</v>
      </c>
    </row>
    <row r="1053" ht="15.75" spans="1:4">
      <c r="A1053" s="7">
        <v>1050</v>
      </c>
      <c r="B1053" s="8" t="s">
        <v>2078</v>
      </c>
      <c r="C1053" s="11" t="s">
        <v>2119</v>
      </c>
      <c r="D1053" s="10" t="s">
        <v>2120</v>
      </c>
    </row>
    <row r="1054" ht="15.75" spans="1:4">
      <c r="A1054" s="7">
        <v>1051</v>
      </c>
      <c r="B1054" s="8" t="s">
        <v>2078</v>
      </c>
      <c r="C1054" s="11" t="s">
        <v>2121</v>
      </c>
      <c r="D1054" s="10" t="s">
        <v>2122</v>
      </c>
    </row>
    <row r="1055" ht="15.75" spans="1:4">
      <c r="A1055" s="7">
        <v>1052</v>
      </c>
      <c r="B1055" s="8" t="s">
        <v>2078</v>
      </c>
      <c r="C1055" s="11" t="s">
        <v>2123</v>
      </c>
      <c r="D1055" s="10" t="s">
        <v>2124</v>
      </c>
    </row>
    <row r="1056" ht="15.75" spans="1:4">
      <c r="A1056" s="7">
        <v>1053</v>
      </c>
      <c r="B1056" s="8" t="s">
        <v>2078</v>
      </c>
      <c r="C1056" s="11" t="s">
        <v>2125</v>
      </c>
      <c r="D1056" s="10" t="s">
        <v>2126</v>
      </c>
    </row>
    <row r="1057" ht="15.75" spans="1:4">
      <c r="A1057" s="7">
        <v>1054</v>
      </c>
      <c r="B1057" s="8" t="s">
        <v>2078</v>
      </c>
      <c r="C1057" s="11" t="s">
        <v>2127</v>
      </c>
      <c r="D1057" s="10" t="s">
        <v>2128</v>
      </c>
    </row>
    <row r="1058" ht="15.75" spans="1:4">
      <c r="A1058" s="7">
        <v>1055</v>
      </c>
      <c r="B1058" s="8" t="s">
        <v>2078</v>
      </c>
      <c r="C1058" s="11" t="s">
        <v>2129</v>
      </c>
      <c r="D1058" s="10" t="s">
        <v>2130</v>
      </c>
    </row>
    <row r="1059" ht="15.75" spans="1:4">
      <c r="A1059" s="7">
        <v>1056</v>
      </c>
      <c r="B1059" s="8" t="s">
        <v>2078</v>
      </c>
      <c r="C1059" s="11" t="s">
        <v>2131</v>
      </c>
      <c r="D1059" s="10" t="s">
        <v>2132</v>
      </c>
    </row>
    <row r="1060" ht="15.75" spans="1:4">
      <c r="A1060" s="7">
        <v>1057</v>
      </c>
      <c r="B1060" s="8" t="s">
        <v>2078</v>
      </c>
      <c r="C1060" s="11" t="s">
        <v>2133</v>
      </c>
      <c r="D1060" s="10" t="s">
        <v>2134</v>
      </c>
    </row>
    <row r="1061" ht="15.75" spans="1:4">
      <c r="A1061" s="7">
        <v>1058</v>
      </c>
      <c r="B1061" s="8" t="s">
        <v>2078</v>
      </c>
      <c r="C1061" s="11" t="s">
        <v>2135</v>
      </c>
      <c r="D1061" s="10" t="s">
        <v>2136</v>
      </c>
    </row>
    <row r="1062" ht="15.75" spans="1:4">
      <c r="A1062" s="7">
        <v>1059</v>
      </c>
      <c r="B1062" s="8" t="s">
        <v>2078</v>
      </c>
      <c r="C1062" s="11" t="s">
        <v>2137</v>
      </c>
      <c r="D1062" s="10" t="s">
        <v>2138</v>
      </c>
    </row>
    <row r="1063" ht="15.75" spans="1:4">
      <c r="A1063" s="7">
        <v>1060</v>
      </c>
      <c r="B1063" s="8" t="s">
        <v>2078</v>
      </c>
      <c r="C1063" s="11" t="s">
        <v>2139</v>
      </c>
      <c r="D1063" s="10" t="s">
        <v>2140</v>
      </c>
    </row>
    <row r="1064" ht="15.75" spans="1:4">
      <c r="A1064" s="7">
        <v>1061</v>
      </c>
      <c r="B1064" s="8" t="s">
        <v>2078</v>
      </c>
      <c r="C1064" s="11" t="s">
        <v>2141</v>
      </c>
      <c r="D1064" s="10" t="s">
        <v>2142</v>
      </c>
    </row>
    <row r="1065" ht="15.75" spans="1:4">
      <c r="A1065" s="7">
        <v>1062</v>
      </c>
      <c r="B1065" s="8" t="s">
        <v>2078</v>
      </c>
      <c r="C1065" s="11" t="s">
        <v>2143</v>
      </c>
      <c r="D1065" s="10" t="s">
        <v>2144</v>
      </c>
    </row>
    <row r="1066" ht="15.75" spans="1:4">
      <c r="A1066" s="7">
        <v>1063</v>
      </c>
      <c r="B1066" s="8" t="s">
        <v>2078</v>
      </c>
      <c r="C1066" s="11" t="s">
        <v>2145</v>
      </c>
      <c r="D1066" s="10" t="s">
        <v>2146</v>
      </c>
    </row>
    <row r="1067" ht="15.75" spans="1:4">
      <c r="A1067" s="7">
        <v>1064</v>
      </c>
      <c r="B1067" s="8" t="s">
        <v>2078</v>
      </c>
      <c r="C1067" s="11" t="s">
        <v>2147</v>
      </c>
      <c r="D1067" s="10" t="s">
        <v>2148</v>
      </c>
    </row>
    <row r="1068" ht="15.75" spans="1:4">
      <c r="A1068" s="7">
        <v>1065</v>
      </c>
      <c r="B1068" s="8" t="s">
        <v>2078</v>
      </c>
      <c r="C1068" s="11" t="s">
        <v>2149</v>
      </c>
      <c r="D1068" s="10" t="s">
        <v>2150</v>
      </c>
    </row>
    <row r="1069" ht="15.75" spans="1:4">
      <c r="A1069" s="7">
        <v>1066</v>
      </c>
      <c r="B1069" s="8" t="s">
        <v>2078</v>
      </c>
      <c r="C1069" s="11" t="s">
        <v>2151</v>
      </c>
      <c r="D1069" s="10" t="s">
        <v>2152</v>
      </c>
    </row>
    <row r="1070" ht="15.75" spans="1:4">
      <c r="A1070" s="7">
        <v>1067</v>
      </c>
      <c r="B1070" s="8" t="s">
        <v>2078</v>
      </c>
      <c r="C1070" s="11" t="s">
        <v>2153</v>
      </c>
      <c r="D1070" s="10" t="s">
        <v>2154</v>
      </c>
    </row>
    <row r="1071" ht="15.75" spans="1:4">
      <c r="A1071" s="7">
        <v>1068</v>
      </c>
      <c r="B1071" s="8" t="s">
        <v>2078</v>
      </c>
      <c r="C1071" s="11" t="s">
        <v>2155</v>
      </c>
      <c r="D1071" s="10" t="s">
        <v>2156</v>
      </c>
    </row>
    <row r="1072" ht="15.75" spans="1:4">
      <c r="A1072" s="7">
        <v>1069</v>
      </c>
      <c r="B1072" s="8" t="s">
        <v>2078</v>
      </c>
      <c r="C1072" s="11" t="s">
        <v>2157</v>
      </c>
      <c r="D1072" s="10" t="s">
        <v>2158</v>
      </c>
    </row>
    <row r="1073" ht="15.75" spans="1:4">
      <c r="A1073" s="7">
        <v>1070</v>
      </c>
      <c r="B1073" s="8" t="s">
        <v>2078</v>
      </c>
      <c r="C1073" s="11" t="s">
        <v>2159</v>
      </c>
      <c r="D1073" s="10" t="s">
        <v>2160</v>
      </c>
    </row>
    <row r="1074" ht="15.75" spans="1:4">
      <c r="A1074" s="7">
        <v>1071</v>
      </c>
      <c r="B1074" s="8" t="s">
        <v>2078</v>
      </c>
      <c r="C1074" s="11" t="s">
        <v>2161</v>
      </c>
      <c r="D1074" s="10" t="s">
        <v>2162</v>
      </c>
    </row>
    <row r="1075" ht="15.75" spans="1:4">
      <c r="A1075" s="7">
        <v>1072</v>
      </c>
      <c r="B1075" s="8" t="s">
        <v>2078</v>
      </c>
      <c r="C1075" s="11" t="s">
        <v>2163</v>
      </c>
      <c r="D1075" s="10" t="s">
        <v>2164</v>
      </c>
    </row>
    <row r="1076" ht="15.75" spans="1:4">
      <c r="A1076" s="7">
        <v>1073</v>
      </c>
      <c r="B1076" s="8" t="s">
        <v>2078</v>
      </c>
      <c r="C1076" s="11" t="s">
        <v>2165</v>
      </c>
      <c r="D1076" s="10" t="s">
        <v>2166</v>
      </c>
    </row>
    <row r="1077" ht="15.75" spans="1:4">
      <c r="A1077" s="7">
        <v>1074</v>
      </c>
      <c r="B1077" s="8" t="s">
        <v>2078</v>
      </c>
      <c r="C1077" s="11" t="s">
        <v>2167</v>
      </c>
      <c r="D1077" s="10" t="s">
        <v>2168</v>
      </c>
    </row>
    <row r="1078" ht="15.75" spans="1:4">
      <c r="A1078" s="7">
        <v>1075</v>
      </c>
      <c r="B1078" s="8" t="s">
        <v>2078</v>
      </c>
      <c r="C1078" s="11" t="s">
        <v>2169</v>
      </c>
      <c r="D1078" s="10" t="s">
        <v>2170</v>
      </c>
    </row>
    <row r="1079" ht="15.75" spans="1:4">
      <c r="A1079" s="7">
        <v>1076</v>
      </c>
      <c r="B1079" s="8" t="s">
        <v>2078</v>
      </c>
      <c r="C1079" s="11" t="s">
        <v>2171</v>
      </c>
      <c r="D1079" s="10" t="s">
        <v>2172</v>
      </c>
    </row>
    <row r="1080" ht="15.75" spans="1:4">
      <c r="A1080" s="7">
        <v>1077</v>
      </c>
      <c r="B1080" s="8" t="s">
        <v>2078</v>
      </c>
      <c r="C1080" s="8" t="s">
        <v>2173</v>
      </c>
      <c r="D1080" s="10" t="s">
        <v>2174</v>
      </c>
    </row>
    <row r="1081" ht="15.75" spans="1:4">
      <c r="A1081" s="7">
        <v>1078</v>
      </c>
      <c r="B1081" s="8" t="s">
        <v>2078</v>
      </c>
      <c r="C1081" s="8" t="s">
        <v>2175</v>
      </c>
      <c r="D1081" s="10" t="s">
        <v>2176</v>
      </c>
    </row>
    <row r="1082" ht="15.75" spans="1:4">
      <c r="A1082" s="7">
        <v>1079</v>
      </c>
      <c r="B1082" s="8" t="s">
        <v>2078</v>
      </c>
      <c r="C1082" s="8" t="s">
        <v>2177</v>
      </c>
      <c r="D1082" s="10" t="s">
        <v>2178</v>
      </c>
    </row>
    <row r="1083" ht="15.75" spans="1:4">
      <c r="A1083" s="7">
        <v>1080</v>
      </c>
      <c r="B1083" s="8" t="s">
        <v>2078</v>
      </c>
      <c r="C1083" s="8" t="s">
        <v>2179</v>
      </c>
      <c r="D1083" s="10" t="s">
        <v>2180</v>
      </c>
    </row>
    <row r="1084" ht="15.75" spans="1:4">
      <c r="A1084" s="7">
        <v>1081</v>
      </c>
      <c r="B1084" s="8" t="s">
        <v>2078</v>
      </c>
      <c r="C1084" s="11" t="s">
        <v>2181</v>
      </c>
      <c r="D1084" s="10" t="s">
        <v>2182</v>
      </c>
    </row>
    <row r="1085" ht="15.75" spans="1:4">
      <c r="A1085" s="7">
        <v>1082</v>
      </c>
      <c r="B1085" s="8" t="s">
        <v>2078</v>
      </c>
      <c r="C1085" s="11" t="s">
        <v>2183</v>
      </c>
      <c r="D1085" s="10" t="s">
        <v>2184</v>
      </c>
    </row>
    <row r="1086" ht="15.75" spans="1:4">
      <c r="A1086" s="7">
        <v>1083</v>
      </c>
      <c r="B1086" s="8" t="s">
        <v>2078</v>
      </c>
      <c r="C1086" s="8" t="s">
        <v>2185</v>
      </c>
      <c r="D1086" s="10" t="s">
        <v>2186</v>
      </c>
    </row>
    <row r="1087" ht="15.75" spans="1:4">
      <c r="A1087" s="7">
        <v>1084</v>
      </c>
      <c r="B1087" s="8" t="s">
        <v>2078</v>
      </c>
      <c r="C1087" s="8" t="s">
        <v>2187</v>
      </c>
      <c r="D1087" s="10" t="s">
        <v>2188</v>
      </c>
    </row>
    <row r="1088" ht="15.75" spans="1:4">
      <c r="A1088" s="7">
        <v>1085</v>
      </c>
      <c r="B1088" s="8" t="s">
        <v>2078</v>
      </c>
      <c r="C1088" s="11" t="s">
        <v>2189</v>
      </c>
      <c r="D1088" s="10" t="s">
        <v>2190</v>
      </c>
    </row>
    <row r="1089" ht="15.75" spans="1:4">
      <c r="A1089" s="7">
        <v>1086</v>
      </c>
      <c r="B1089" s="8" t="s">
        <v>2078</v>
      </c>
      <c r="C1089" s="8" t="s">
        <v>2191</v>
      </c>
      <c r="D1089" s="10" t="s">
        <v>2192</v>
      </c>
    </row>
    <row r="1090" ht="15.75" spans="1:4">
      <c r="A1090" s="7">
        <v>1087</v>
      </c>
      <c r="B1090" s="8" t="s">
        <v>2078</v>
      </c>
      <c r="C1090" s="8" t="s">
        <v>2193</v>
      </c>
      <c r="D1090" s="10" t="s">
        <v>2194</v>
      </c>
    </row>
    <row r="1091" ht="15.75" spans="1:4">
      <c r="A1091" s="7">
        <v>1088</v>
      </c>
      <c r="B1091" s="8" t="s">
        <v>2078</v>
      </c>
      <c r="C1091" s="8" t="s">
        <v>2195</v>
      </c>
      <c r="D1091" s="10" t="s">
        <v>2196</v>
      </c>
    </row>
    <row r="1092" ht="15.75" spans="1:4">
      <c r="A1092" s="7">
        <v>1089</v>
      </c>
      <c r="B1092" s="8" t="s">
        <v>2078</v>
      </c>
      <c r="C1092" s="8" t="s">
        <v>2197</v>
      </c>
      <c r="D1092" s="10" t="s">
        <v>2198</v>
      </c>
    </row>
    <row r="1093" ht="15.75" spans="1:4">
      <c r="A1093" s="7">
        <v>1090</v>
      </c>
      <c r="B1093" s="8" t="s">
        <v>2078</v>
      </c>
      <c r="C1093" s="8" t="s">
        <v>2199</v>
      </c>
      <c r="D1093" s="10" t="s">
        <v>2200</v>
      </c>
    </row>
    <row r="1094" ht="15.75" spans="1:4">
      <c r="A1094" s="7">
        <v>1091</v>
      </c>
      <c r="B1094" s="8" t="s">
        <v>2078</v>
      </c>
      <c r="C1094" s="8" t="s">
        <v>2201</v>
      </c>
      <c r="D1094" s="10" t="s">
        <v>2202</v>
      </c>
    </row>
    <row r="1095" ht="15.75" spans="1:4">
      <c r="A1095" s="7">
        <v>1092</v>
      </c>
      <c r="B1095" s="8" t="s">
        <v>2078</v>
      </c>
      <c r="C1095" s="8" t="s">
        <v>2203</v>
      </c>
      <c r="D1095" s="10" t="s">
        <v>2204</v>
      </c>
    </row>
    <row r="1096" ht="15.75" spans="1:4">
      <c r="A1096" s="7">
        <v>1093</v>
      </c>
      <c r="B1096" s="8" t="s">
        <v>2078</v>
      </c>
      <c r="C1096" s="8" t="s">
        <v>2205</v>
      </c>
      <c r="D1096" s="10" t="s">
        <v>2206</v>
      </c>
    </row>
    <row r="1097" ht="15.75" spans="1:4">
      <c r="A1097" s="7">
        <v>1094</v>
      </c>
      <c r="B1097" s="8" t="s">
        <v>2078</v>
      </c>
      <c r="C1097" s="8" t="s">
        <v>2207</v>
      </c>
      <c r="D1097" s="10" t="s">
        <v>2208</v>
      </c>
    </row>
    <row r="1098" ht="15.75" spans="1:4">
      <c r="A1098" s="7">
        <v>1095</v>
      </c>
      <c r="B1098" s="8" t="s">
        <v>2209</v>
      </c>
      <c r="C1098" s="11" t="s">
        <v>2210</v>
      </c>
      <c r="D1098" s="10" t="s">
        <v>2211</v>
      </c>
    </row>
    <row r="1099" ht="15.75" spans="1:4">
      <c r="A1099" s="7">
        <v>1096</v>
      </c>
      <c r="B1099" s="8" t="s">
        <v>2209</v>
      </c>
      <c r="C1099" s="11" t="s">
        <v>2212</v>
      </c>
      <c r="D1099" s="10" t="s">
        <v>2213</v>
      </c>
    </row>
    <row r="1100" ht="15.75" spans="1:4">
      <c r="A1100" s="7">
        <v>1097</v>
      </c>
      <c r="B1100" s="8" t="s">
        <v>2209</v>
      </c>
      <c r="C1100" s="11" t="s">
        <v>2214</v>
      </c>
      <c r="D1100" s="10" t="s">
        <v>2215</v>
      </c>
    </row>
    <row r="1101" ht="15.75" spans="1:4">
      <c r="A1101" s="7">
        <v>1098</v>
      </c>
      <c r="B1101" s="8" t="s">
        <v>2209</v>
      </c>
      <c r="C1101" s="11" t="s">
        <v>2216</v>
      </c>
      <c r="D1101" s="10" t="s">
        <v>2217</v>
      </c>
    </row>
    <row r="1102" ht="15.75" spans="1:4">
      <c r="A1102" s="7">
        <v>1099</v>
      </c>
      <c r="B1102" s="8" t="s">
        <v>2209</v>
      </c>
      <c r="C1102" s="11" t="s">
        <v>2218</v>
      </c>
      <c r="D1102" s="10" t="s">
        <v>2219</v>
      </c>
    </row>
    <row r="1103" ht="15.75" spans="1:4">
      <c r="A1103" s="7">
        <v>1100</v>
      </c>
      <c r="B1103" s="8" t="s">
        <v>2209</v>
      </c>
      <c r="C1103" s="11" t="s">
        <v>2220</v>
      </c>
      <c r="D1103" s="10" t="s">
        <v>2221</v>
      </c>
    </row>
    <row r="1104" ht="15.75" spans="1:4">
      <c r="A1104" s="7">
        <v>1101</v>
      </c>
      <c r="B1104" s="8" t="s">
        <v>2209</v>
      </c>
      <c r="C1104" s="11" t="s">
        <v>2222</v>
      </c>
      <c r="D1104" s="10" t="s">
        <v>2223</v>
      </c>
    </row>
    <row r="1105" ht="15.75" spans="1:4">
      <c r="A1105" s="7">
        <v>1102</v>
      </c>
      <c r="B1105" s="8" t="s">
        <v>2209</v>
      </c>
      <c r="C1105" s="11" t="s">
        <v>2224</v>
      </c>
      <c r="D1105" s="10" t="s">
        <v>2225</v>
      </c>
    </row>
    <row r="1106" ht="15.75" spans="1:4">
      <c r="A1106" s="7">
        <v>1103</v>
      </c>
      <c r="B1106" s="8" t="s">
        <v>2209</v>
      </c>
      <c r="C1106" s="11" t="s">
        <v>2226</v>
      </c>
      <c r="D1106" s="10" t="s">
        <v>2227</v>
      </c>
    </row>
    <row r="1107" ht="15.75" spans="1:4">
      <c r="A1107" s="7">
        <v>1104</v>
      </c>
      <c r="B1107" s="8" t="s">
        <v>2209</v>
      </c>
      <c r="C1107" s="11" t="s">
        <v>2228</v>
      </c>
      <c r="D1107" s="10" t="s">
        <v>2229</v>
      </c>
    </row>
    <row r="1108" ht="15.75" spans="1:4">
      <c r="A1108" s="7">
        <v>1105</v>
      </c>
      <c r="B1108" s="8" t="s">
        <v>2209</v>
      </c>
      <c r="C1108" s="11" t="s">
        <v>2230</v>
      </c>
      <c r="D1108" s="10" t="s">
        <v>2231</v>
      </c>
    </row>
    <row r="1109" ht="15.75" spans="1:4">
      <c r="A1109" s="7">
        <v>1106</v>
      </c>
      <c r="B1109" s="8" t="s">
        <v>2209</v>
      </c>
      <c r="C1109" s="11" t="s">
        <v>2232</v>
      </c>
      <c r="D1109" s="10" t="s">
        <v>2233</v>
      </c>
    </row>
    <row r="1110" ht="15.75" spans="1:4">
      <c r="A1110" s="7">
        <v>1107</v>
      </c>
      <c r="B1110" s="8" t="s">
        <v>2209</v>
      </c>
      <c r="C1110" s="11" t="s">
        <v>2234</v>
      </c>
      <c r="D1110" s="10" t="s">
        <v>2235</v>
      </c>
    </row>
    <row r="1111" ht="15.75" spans="1:4">
      <c r="A1111" s="7">
        <v>1108</v>
      </c>
      <c r="B1111" s="8" t="s">
        <v>2209</v>
      </c>
      <c r="C1111" s="11" t="s">
        <v>2236</v>
      </c>
      <c r="D1111" s="10" t="s">
        <v>2237</v>
      </c>
    </row>
    <row r="1112" ht="15.75" spans="1:4">
      <c r="A1112" s="7">
        <v>1109</v>
      </c>
      <c r="B1112" s="8" t="s">
        <v>2209</v>
      </c>
      <c r="C1112" s="11" t="s">
        <v>2238</v>
      </c>
      <c r="D1112" s="19" t="s">
        <v>2239</v>
      </c>
    </row>
    <row r="1113" ht="15.75" spans="1:4">
      <c r="A1113" s="7">
        <v>1110</v>
      </c>
      <c r="B1113" s="8" t="s">
        <v>2209</v>
      </c>
      <c r="C1113" s="11" t="s">
        <v>2240</v>
      </c>
      <c r="D1113" s="10" t="s">
        <v>2241</v>
      </c>
    </row>
    <row r="1114" ht="15.75" spans="1:4">
      <c r="A1114" s="7">
        <v>1111</v>
      </c>
      <c r="B1114" s="8" t="s">
        <v>2209</v>
      </c>
      <c r="C1114" s="11" t="s">
        <v>2242</v>
      </c>
      <c r="D1114" s="10" t="s">
        <v>2243</v>
      </c>
    </row>
    <row r="1115" ht="15.75" spans="1:4">
      <c r="A1115" s="7">
        <v>1112</v>
      </c>
      <c r="B1115" s="8" t="s">
        <v>2209</v>
      </c>
      <c r="C1115" s="11" t="s">
        <v>2244</v>
      </c>
      <c r="D1115" s="10" t="s">
        <v>2245</v>
      </c>
    </row>
    <row r="1116" ht="15.75" spans="1:4">
      <c r="A1116" s="7">
        <v>1113</v>
      </c>
      <c r="B1116" s="8" t="s">
        <v>2209</v>
      </c>
      <c r="C1116" s="11" t="s">
        <v>2246</v>
      </c>
      <c r="D1116" s="10" t="s">
        <v>2247</v>
      </c>
    </row>
    <row r="1117" ht="15.75" spans="1:4">
      <c r="A1117" s="7">
        <v>1114</v>
      </c>
      <c r="B1117" s="8" t="s">
        <v>2209</v>
      </c>
      <c r="C1117" s="11" t="s">
        <v>2248</v>
      </c>
      <c r="D1117" s="10" t="s">
        <v>2249</v>
      </c>
    </row>
    <row r="1118" ht="15.75" spans="1:4">
      <c r="A1118" s="7">
        <v>1115</v>
      </c>
      <c r="B1118" s="8" t="s">
        <v>2209</v>
      </c>
      <c r="C1118" s="11" t="s">
        <v>2250</v>
      </c>
      <c r="D1118" s="10" t="s">
        <v>2251</v>
      </c>
    </row>
    <row r="1119" ht="15.75" spans="1:4">
      <c r="A1119" s="7">
        <v>1116</v>
      </c>
      <c r="B1119" s="8" t="s">
        <v>2209</v>
      </c>
      <c r="C1119" s="11" t="s">
        <v>2252</v>
      </c>
      <c r="D1119" s="10" t="s">
        <v>2253</v>
      </c>
    </row>
    <row r="1120" ht="15.75" spans="1:4">
      <c r="A1120" s="7">
        <v>1117</v>
      </c>
      <c r="B1120" s="8" t="s">
        <v>2209</v>
      </c>
      <c r="C1120" s="11" t="s">
        <v>2254</v>
      </c>
      <c r="D1120" s="10" t="s">
        <v>2255</v>
      </c>
    </row>
    <row r="1121" ht="15.75" spans="1:4">
      <c r="A1121" s="7">
        <v>1118</v>
      </c>
      <c r="B1121" s="8" t="s">
        <v>2209</v>
      </c>
      <c r="C1121" s="11" t="s">
        <v>2256</v>
      </c>
      <c r="D1121" s="10" t="s">
        <v>2257</v>
      </c>
    </row>
    <row r="1122" ht="15.75" spans="1:4">
      <c r="A1122" s="7">
        <v>1119</v>
      </c>
      <c r="B1122" s="8" t="s">
        <v>2209</v>
      </c>
      <c r="C1122" s="11" t="s">
        <v>2258</v>
      </c>
      <c r="D1122" s="10" t="s">
        <v>2259</v>
      </c>
    </row>
    <row r="1123" ht="15.75" spans="1:4">
      <c r="A1123" s="7">
        <v>1120</v>
      </c>
      <c r="B1123" s="8" t="s">
        <v>2209</v>
      </c>
      <c r="C1123" s="11" t="s">
        <v>2260</v>
      </c>
      <c r="D1123" s="10" t="s">
        <v>2261</v>
      </c>
    </row>
    <row r="1124" ht="15.75" spans="1:4">
      <c r="A1124" s="7">
        <v>1121</v>
      </c>
      <c r="B1124" s="8" t="s">
        <v>2209</v>
      </c>
      <c r="C1124" s="11" t="s">
        <v>2262</v>
      </c>
      <c r="D1124" s="10" t="s">
        <v>2263</v>
      </c>
    </row>
    <row r="1125" ht="15.75" spans="1:4">
      <c r="A1125" s="7">
        <v>1122</v>
      </c>
      <c r="B1125" s="8" t="s">
        <v>2209</v>
      </c>
      <c r="C1125" s="11" t="s">
        <v>2264</v>
      </c>
      <c r="D1125" s="10" t="s">
        <v>2265</v>
      </c>
    </row>
    <row r="1126" ht="15.75" spans="1:4">
      <c r="A1126" s="7">
        <v>1123</v>
      </c>
      <c r="B1126" s="8" t="s">
        <v>2209</v>
      </c>
      <c r="C1126" s="11" t="s">
        <v>2266</v>
      </c>
      <c r="D1126" s="10" t="s">
        <v>2267</v>
      </c>
    </row>
    <row r="1127" ht="15.75" spans="1:4">
      <c r="A1127" s="7">
        <v>1124</v>
      </c>
      <c r="B1127" s="8" t="s">
        <v>2209</v>
      </c>
      <c r="C1127" s="11" t="s">
        <v>2268</v>
      </c>
      <c r="D1127" s="10" t="s">
        <v>2269</v>
      </c>
    </row>
    <row r="1128" ht="15.75" spans="1:4">
      <c r="A1128" s="7">
        <v>1125</v>
      </c>
      <c r="B1128" s="8" t="s">
        <v>2209</v>
      </c>
      <c r="C1128" s="11" t="s">
        <v>2270</v>
      </c>
      <c r="D1128" s="10" t="s">
        <v>2271</v>
      </c>
    </row>
    <row r="1129" ht="15.75" spans="1:4">
      <c r="A1129" s="7">
        <v>1126</v>
      </c>
      <c r="B1129" s="8" t="s">
        <v>2209</v>
      </c>
      <c r="C1129" s="11" t="s">
        <v>2272</v>
      </c>
      <c r="D1129" s="10" t="s">
        <v>2273</v>
      </c>
    </row>
    <row r="1130" ht="15.75" spans="1:4">
      <c r="A1130" s="7">
        <v>1127</v>
      </c>
      <c r="B1130" s="8" t="s">
        <v>2209</v>
      </c>
      <c r="C1130" s="11" t="s">
        <v>2274</v>
      </c>
      <c r="D1130" s="10" t="s">
        <v>2275</v>
      </c>
    </row>
    <row r="1131" ht="15.75" spans="1:4">
      <c r="A1131" s="7">
        <v>1128</v>
      </c>
      <c r="B1131" s="8" t="s">
        <v>2209</v>
      </c>
      <c r="C1131" s="11" t="s">
        <v>2276</v>
      </c>
      <c r="D1131" s="10" t="s">
        <v>2277</v>
      </c>
    </row>
    <row r="1132" ht="15.75" spans="1:4">
      <c r="A1132" s="7">
        <v>1129</v>
      </c>
      <c r="B1132" s="8" t="s">
        <v>2209</v>
      </c>
      <c r="C1132" s="11" t="s">
        <v>2278</v>
      </c>
      <c r="D1132" s="10" t="s">
        <v>2279</v>
      </c>
    </row>
    <row r="1133" ht="15.75" spans="1:4">
      <c r="A1133" s="7">
        <v>1130</v>
      </c>
      <c r="B1133" s="8" t="s">
        <v>2209</v>
      </c>
      <c r="C1133" s="11" t="s">
        <v>2280</v>
      </c>
      <c r="D1133" s="10" t="s">
        <v>2281</v>
      </c>
    </row>
    <row r="1134" ht="15.75" spans="1:4">
      <c r="A1134" s="7">
        <v>1131</v>
      </c>
      <c r="B1134" s="8" t="s">
        <v>2209</v>
      </c>
      <c r="C1134" s="11" t="s">
        <v>2282</v>
      </c>
      <c r="D1134" s="10" t="s">
        <v>2283</v>
      </c>
    </row>
    <row r="1135" ht="15.75" spans="1:4">
      <c r="A1135" s="7">
        <v>1132</v>
      </c>
      <c r="B1135" s="8" t="s">
        <v>2209</v>
      </c>
      <c r="C1135" s="11" t="s">
        <v>2284</v>
      </c>
      <c r="D1135" s="10" t="s">
        <v>2285</v>
      </c>
    </row>
    <row r="1136" ht="15.75" spans="1:4">
      <c r="A1136" s="7">
        <v>1133</v>
      </c>
      <c r="B1136" s="8" t="s">
        <v>2209</v>
      </c>
      <c r="C1136" s="11" t="s">
        <v>2286</v>
      </c>
      <c r="D1136" s="10" t="s">
        <v>2287</v>
      </c>
    </row>
    <row r="1137" ht="15.75" spans="1:4">
      <c r="A1137" s="7">
        <v>1134</v>
      </c>
      <c r="B1137" s="8" t="s">
        <v>2209</v>
      </c>
      <c r="C1137" s="11" t="s">
        <v>2288</v>
      </c>
      <c r="D1137" s="10" t="s">
        <v>2289</v>
      </c>
    </row>
    <row r="1138" ht="15.75" spans="1:4">
      <c r="A1138" s="7">
        <v>1135</v>
      </c>
      <c r="B1138" s="8" t="s">
        <v>2209</v>
      </c>
      <c r="C1138" s="11" t="s">
        <v>2290</v>
      </c>
      <c r="D1138" s="10" t="s">
        <v>2291</v>
      </c>
    </row>
    <row r="1139" ht="15.75" spans="1:4">
      <c r="A1139" s="7">
        <v>1136</v>
      </c>
      <c r="B1139" s="8" t="s">
        <v>2209</v>
      </c>
      <c r="C1139" s="11" t="s">
        <v>2292</v>
      </c>
      <c r="D1139" s="10" t="s">
        <v>2293</v>
      </c>
    </row>
    <row r="1140" ht="15.75" spans="1:4">
      <c r="A1140" s="7">
        <v>1137</v>
      </c>
      <c r="B1140" s="8" t="s">
        <v>2209</v>
      </c>
      <c r="C1140" s="11" t="s">
        <v>2294</v>
      </c>
      <c r="D1140" s="10" t="s">
        <v>2295</v>
      </c>
    </row>
    <row r="1141" ht="15.75" spans="1:4">
      <c r="A1141" s="7">
        <v>1138</v>
      </c>
      <c r="B1141" s="8" t="s">
        <v>2209</v>
      </c>
      <c r="C1141" s="11" t="s">
        <v>2296</v>
      </c>
      <c r="D1141" s="10" t="s">
        <v>2297</v>
      </c>
    </row>
    <row r="1142" ht="15.75" spans="1:4">
      <c r="A1142" s="7">
        <v>1139</v>
      </c>
      <c r="B1142" s="8" t="s">
        <v>2209</v>
      </c>
      <c r="C1142" s="11" t="s">
        <v>2298</v>
      </c>
      <c r="D1142" s="10" t="s">
        <v>2299</v>
      </c>
    </row>
    <row r="1143" ht="15.75" spans="1:4">
      <c r="A1143" s="7">
        <v>1140</v>
      </c>
      <c r="B1143" s="8" t="s">
        <v>2209</v>
      </c>
      <c r="C1143" s="11" t="s">
        <v>2300</v>
      </c>
      <c r="D1143" s="10" t="s">
        <v>2301</v>
      </c>
    </row>
    <row r="1144" ht="15.75" spans="1:4">
      <c r="A1144" s="7">
        <v>1141</v>
      </c>
      <c r="B1144" s="8" t="s">
        <v>2209</v>
      </c>
      <c r="C1144" s="11" t="s">
        <v>2302</v>
      </c>
      <c r="D1144" s="10" t="s">
        <v>2303</v>
      </c>
    </row>
    <row r="1145" ht="15.75" spans="1:4">
      <c r="A1145" s="7">
        <v>1142</v>
      </c>
      <c r="B1145" s="8" t="s">
        <v>2209</v>
      </c>
      <c r="C1145" s="11" t="s">
        <v>2304</v>
      </c>
      <c r="D1145" s="10" t="s">
        <v>2305</v>
      </c>
    </row>
    <row r="1146" ht="15.75" spans="1:4">
      <c r="A1146" s="7">
        <v>1143</v>
      </c>
      <c r="B1146" s="8" t="s">
        <v>2209</v>
      </c>
      <c r="C1146" s="11" t="s">
        <v>2306</v>
      </c>
      <c r="D1146" s="10" t="s">
        <v>2307</v>
      </c>
    </row>
    <row r="1147" ht="15.75" spans="1:4">
      <c r="A1147" s="7">
        <v>1144</v>
      </c>
      <c r="B1147" s="8" t="s">
        <v>2209</v>
      </c>
      <c r="C1147" s="11" t="s">
        <v>2308</v>
      </c>
      <c r="D1147" s="10" t="s">
        <v>2309</v>
      </c>
    </row>
    <row r="1148" ht="15.75" spans="1:4">
      <c r="A1148" s="7">
        <v>1145</v>
      </c>
      <c r="B1148" s="8" t="s">
        <v>2209</v>
      </c>
      <c r="C1148" s="11" t="s">
        <v>2310</v>
      </c>
      <c r="D1148" s="10" t="s">
        <v>2311</v>
      </c>
    </row>
    <row r="1149" ht="15.75" spans="1:4">
      <c r="A1149" s="7">
        <v>1146</v>
      </c>
      <c r="B1149" s="8" t="s">
        <v>2209</v>
      </c>
      <c r="C1149" s="11" t="s">
        <v>2312</v>
      </c>
      <c r="D1149" s="10" t="s">
        <v>2313</v>
      </c>
    </row>
    <row r="1150" ht="15.75" spans="1:4">
      <c r="A1150" s="7">
        <v>1147</v>
      </c>
      <c r="B1150" s="8" t="s">
        <v>2209</v>
      </c>
      <c r="C1150" s="11" t="s">
        <v>2314</v>
      </c>
      <c r="D1150" s="10" t="s">
        <v>2315</v>
      </c>
    </row>
    <row r="1151" ht="15.75" spans="1:4">
      <c r="A1151" s="7">
        <v>1148</v>
      </c>
      <c r="B1151" s="8" t="s">
        <v>2209</v>
      </c>
      <c r="C1151" s="11" t="s">
        <v>2316</v>
      </c>
      <c r="D1151" s="10" t="s">
        <v>2317</v>
      </c>
    </row>
    <row r="1152" ht="15.75" spans="1:4">
      <c r="A1152" s="7">
        <v>1149</v>
      </c>
      <c r="B1152" s="8" t="s">
        <v>2209</v>
      </c>
      <c r="C1152" s="11" t="s">
        <v>2318</v>
      </c>
      <c r="D1152" s="10" t="s">
        <v>2319</v>
      </c>
    </row>
    <row r="1153" ht="15.75" spans="1:4">
      <c r="A1153" s="7">
        <v>1150</v>
      </c>
      <c r="B1153" s="8" t="s">
        <v>2209</v>
      </c>
      <c r="C1153" s="11" t="s">
        <v>2320</v>
      </c>
      <c r="D1153" s="10" t="s">
        <v>2321</v>
      </c>
    </row>
    <row r="1154" ht="15.75" spans="1:4">
      <c r="A1154" s="7">
        <v>1151</v>
      </c>
      <c r="B1154" s="8" t="s">
        <v>2209</v>
      </c>
      <c r="C1154" s="11" t="s">
        <v>2322</v>
      </c>
      <c r="D1154" s="10" t="s">
        <v>2323</v>
      </c>
    </row>
    <row r="1155" ht="15.75" spans="1:4">
      <c r="A1155" s="7">
        <v>1152</v>
      </c>
      <c r="B1155" s="8" t="s">
        <v>2209</v>
      </c>
      <c r="C1155" s="11" t="s">
        <v>2324</v>
      </c>
      <c r="D1155" s="10" t="s">
        <v>2325</v>
      </c>
    </row>
    <row r="1156" ht="15.75" spans="1:4">
      <c r="A1156" s="7">
        <v>1153</v>
      </c>
      <c r="B1156" s="8" t="s">
        <v>2209</v>
      </c>
      <c r="C1156" s="11" t="s">
        <v>2326</v>
      </c>
      <c r="D1156" s="10" t="s">
        <v>2327</v>
      </c>
    </row>
    <row r="1157" ht="15.75" spans="1:4">
      <c r="A1157" s="7">
        <v>1154</v>
      </c>
      <c r="B1157" s="8" t="s">
        <v>2209</v>
      </c>
      <c r="C1157" s="11" t="s">
        <v>2328</v>
      </c>
      <c r="D1157" s="10" t="s">
        <v>2329</v>
      </c>
    </row>
    <row r="1158" ht="15.75" spans="1:4">
      <c r="A1158" s="7">
        <v>1155</v>
      </c>
      <c r="B1158" s="8" t="s">
        <v>2209</v>
      </c>
      <c r="C1158" s="11" t="s">
        <v>2330</v>
      </c>
      <c r="D1158" s="10" t="s">
        <v>2331</v>
      </c>
    </row>
    <row r="1159" ht="15.75" spans="1:4">
      <c r="A1159" s="7">
        <v>1156</v>
      </c>
      <c r="B1159" s="8" t="s">
        <v>2209</v>
      </c>
      <c r="C1159" s="11" t="s">
        <v>2332</v>
      </c>
      <c r="D1159" s="10" t="s">
        <v>2333</v>
      </c>
    </row>
    <row r="1160" ht="15.75" spans="1:4">
      <c r="A1160" s="7">
        <v>1157</v>
      </c>
      <c r="B1160" s="8" t="s">
        <v>2209</v>
      </c>
      <c r="C1160" s="11" t="s">
        <v>2334</v>
      </c>
      <c r="D1160" s="10" t="s">
        <v>2335</v>
      </c>
    </row>
    <row r="1161" ht="15.75" spans="1:4">
      <c r="A1161" s="7">
        <v>1158</v>
      </c>
      <c r="B1161" s="8" t="s">
        <v>2209</v>
      </c>
      <c r="C1161" s="11" t="s">
        <v>2336</v>
      </c>
      <c r="D1161" s="10" t="s">
        <v>2337</v>
      </c>
    </row>
    <row r="1162" ht="15.75" spans="1:4">
      <c r="A1162" s="7">
        <v>1159</v>
      </c>
      <c r="B1162" s="8" t="s">
        <v>2209</v>
      </c>
      <c r="C1162" s="11" t="s">
        <v>2338</v>
      </c>
      <c r="D1162" s="10" t="s">
        <v>2339</v>
      </c>
    </row>
    <row r="1163" ht="15.75" spans="1:4">
      <c r="A1163" s="7">
        <v>1160</v>
      </c>
      <c r="B1163" s="8" t="s">
        <v>2209</v>
      </c>
      <c r="C1163" s="11" t="s">
        <v>2340</v>
      </c>
      <c r="D1163" s="10" t="s">
        <v>2341</v>
      </c>
    </row>
    <row r="1164" ht="15.75" spans="1:4">
      <c r="A1164" s="7">
        <v>1161</v>
      </c>
      <c r="B1164" s="8" t="s">
        <v>2209</v>
      </c>
      <c r="C1164" s="11" t="s">
        <v>2342</v>
      </c>
      <c r="D1164" s="10" t="s">
        <v>2343</v>
      </c>
    </row>
    <row r="1165" ht="15.75" spans="1:4">
      <c r="A1165" s="7">
        <v>1162</v>
      </c>
      <c r="B1165" s="8" t="s">
        <v>2209</v>
      </c>
      <c r="C1165" s="11" t="s">
        <v>2344</v>
      </c>
      <c r="D1165" s="10" t="s">
        <v>2345</v>
      </c>
    </row>
    <row r="1166" ht="15.75" spans="1:4">
      <c r="A1166" s="7">
        <v>1163</v>
      </c>
      <c r="B1166" s="8" t="s">
        <v>2209</v>
      </c>
      <c r="C1166" s="11" t="s">
        <v>2346</v>
      </c>
      <c r="D1166" s="10" t="s">
        <v>2347</v>
      </c>
    </row>
    <row r="1167" ht="15.75" spans="1:4">
      <c r="A1167" s="7">
        <v>1164</v>
      </c>
      <c r="B1167" s="8" t="s">
        <v>2209</v>
      </c>
      <c r="C1167" s="11" t="s">
        <v>2348</v>
      </c>
      <c r="D1167" s="10" t="s">
        <v>2349</v>
      </c>
    </row>
    <row r="1168" ht="15.75" spans="1:4">
      <c r="A1168" s="7">
        <v>1165</v>
      </c>
      <c r="B1168" s="8" t="s">
        <v>2209</v>
      </c>
      <c r="C1168" s="11" t="s">
        <v>2350</v>
      </c>
      <c r="D1168" s="10" t="s">
        <v>2351</v>
      </c>
    </row>
    <row r="1169" ht="15.75" spans="1:4">
      <c r="A1169" s="7">
        <v>1166</v>
      </c>
      <c r="B1169" s="8" t="s">
        <v>2209</v>
      </c>
      <c r="C1169" s="11" t="s">
        <v>2352</v>
      </c>
      <c r="D1169" s="10" t="s">
        <v>2353</v>
      </c>
    </row>
    <row r="1170" ht="15.75" spans="1:4">
      <c r="A1170" s="7">
        <v>1167</v>
      </c>
      <c r="B1170" s="8" t="s">
        <v>2209</v>
      </c>
      <c r="C1170" s="11" t="s">
        <v>2354</v>
      </c>
      <c r="D1170" s="10" t="s">
        <v>2355</v>
      </c>
    </row>
    <row r="1171" ht="15.75" spans="1:4">
      <c r="A1171" s="7">
        <v>1168</v>
      </c>
      <c r="B1171" s="8" t="s">
        <v>2209</v>
      </c>
      <c r="C1171" s="11" t="s">
        <v>2356</v>
      </c>
      <c r="D1171" s="10" t="s">
        <v>2357</v>
      </c>
    </row>
    <row r="1172" ht="15.75" spans="1:4">
      <c r="A1172" s="7">
        <v>1169</v>
      </c>
      <c r="B1172" s="8" t="s">
        <v>2209</v>
      </c>
      <c r="C1172" s="11" t="s">
        <v>2358</v>
      </c>
      <c r="D1172" s="10" t="s">
        <v>2359</v>
      </c>
    </row>
    <row r="1173" ht="15.75" spans="1:4">
      <c r="A1173" s="7">
        <v>1170</v>
      </c>
      <c r="B1173" s="8" t="s">
        <v>2209</v>
      </c>
      <c r="C1173" s="11" t="s">
        <v>2360</v>
      </c>
      <c r="D1173" s="10" t="s">
        <v>2361</v>
      </c>
    </row>
    <row r="1174" ht="15.75" spans="1:4">
      <c r="A1174" s="7">
        <v>1171</v>
      </c>
      <c r="B1174" s="8" t="s">
        <v>2209</v>
      </c>
      <c r="C1174" s="11" t="s">
        <v>2362</v>
      </c>
      <c r="D1174" s="10" t="s">
        <v>2363</v>
      </c>
    </row>
    <row r="1175" ht="15.75" spans="1:4">
      <c r="A1175" s="7">
        <v>1172</v>
      </c>
      <c r="B1175" s="8" t="s">
        <v>2209</v>
      </c>
      <c r="C1175" s="11" t="s">
        <v>2364</v>
      </c>
      <c r="D1175" s="10" t="s">
        <v>2365</v>
      </c>
    </row>
    <row r="1176" ht="15.75" spans="1:4">
      <c r="A1176" s="7">
        <v>1173</v>
      </c>
      <c r="B1176" s="8" t="s">
        <v>2209</v>
      </c>
      <c r="C1176" s="11" t="s">
        <v>2366</v>
      </c>
      <c r="D1176" s="10" t="s">
        <v>2367</v>
      </c>
    </row>
    <row r="1177" ht="15.75" spans="1:4">
      <c r="A1177" s="7">
        <v>1174</v>
      </c>
      <c r="B1177" s="8" t="s">
        <v>2209</v>
      </c>
      <c r="C1177" s="11" t="s">
        <v>2368</v>
      </c>
      <c r="D1177" s="10" t="s">
        <v>2369</v>
      </c>
    </row>
    <row r="1178" ht="15.75" spans="1:4">
      <c r="A1178" s="7">
        <v>1175</v>
      </c>
      <c r="B1178" s="8" t="s">
        <v>2209</v>
      </c>
      <c r="C1178" s="11" t="s">
        <v>2370</v>
      </c>
      <c r="D1178" s="10" t="s">
        <v>2371</v>
      </c>
    </row>
    <row r="1179" ht="15.75" spans="1:4">
      <c r="A1179" s="7">
        <v>1176</v>
      </c>
      <c r="B1179" s="8" t="s">
        <v>2209</v>
      </c>
      <c r="C1179" s="11" t="s">
        <v>2372</v>
      </c>
      <c r="D1179" s="10" t="s">
        <v>2373</v>
      </c>
    </row>
    <row r="1180" ht="15.75" spans="1:4">
      <c r="A1180" s="7">
        <v>1177</v>
      </c>
      <c r="B1180" s="8" t="s">
        <v>2209</v>
      </c>
      <c r="C1180" s="11" t="s">
        <v>2374</v>
      </c>
      <c r="D1180" s="10" t="s">
        <v>2375</v>
      </c>
    </row>
    <row r="1181" ht="15.75" spans="1:4">
      <c r="A1181" s="7">
        <v>1178</v>
      </c>
      <c r="B1181" s="8" t="s">
        <v>2209</v>
      </c>
      <c r="C1181" s="11" t="s">
        <v>2376</v>
      </c>
      <c r="D1181" s="10" t="s">
        <v>2377</v>
      </c>
    </row>
    <row r="1182" ht="15.75" spans="1:4">
      <c r="A1182" s="7">
        <v>1179</v>
      </c>
      <c r="B1182" s="8" t="s">
        <v>2209</v>
      </c>
      <c r="C1182" s="11" t="s">
        <v>2378</v>
      </c>
      <c r="D1182" s="10" t="s">
        <v>2379</v>
      </c>
    </row>
    <row r="1183" ht="15.75" spans="1:4">
      <c r="A1183" s="7">
        <v>1180</v>
      </c>
      <c r="B1183" s="8" t="s">
        <v>2209</v>
      </c>
      <c r="C1183" s="11" t="s">
        <v>2380</v>
      </c>
      <c r="D1183" s="10" t="s">
        <v>2381</v>
      </c>
    </row>
    <row r="1184" ht="15.75" spans="1:4">
      <c r="A1184" s="7">
        <v>1181</v>
      </c>
      <c r="B1184" s="8" t="s">
        <v>2209</v>
      </c>
      <c r="C1184" s="11" t="s">
        <v>2382</v>
      </c>
      <c r="D1184" s="10" t="s">
        <v>2383</v>
      </c>
    </row>
    <row r="1185" ht="15.75" spans="1:4">
      <c r="A1185" s="7">
        <v>1182</v>
      </c>
      <c r="B1185" s="8" t="s">
        <v>2209</v>
      </c>
      <c r="C1185" s="11" t="s">
        <v>2384</v>
      </c>
      <c r="D1185" s="10" t="s">
        <v>2385</v>
      </c>
    </row>
    <row r="1186" ht="15.75" spans="1:4">
      <c r="A1186" s="7">
        <v>1183</v>
      </c>
      <c r="B1186" s="8" t="s">
        <v>2209</v>
      </c>
      <c r="C1186" s="11" t="s">
        <v>2386</v>
      </c>
      <c r="D1186" s="10" t="s">
        <v>2387</v>
      </c>
    </row>
    <row r="1187" ht="15.75" spans="1:4">
      <c r="A1187" s="7">
        <v>1184</v>
      </c>
      <c r="B1187" s="8" t="s">
        <v>2209</v>
      </c>
      <c r="C1187" s="11" t="s">
        <v>2388</v>
      </c>
      <c r="D1187" s="10" t="s">
        <v>2389</v>
      </c>
    </row>
    <row r="1188" ht="15.75" spans="1:4">
      <c r="A1188" s="7">
        <v>1185</v>
      </c>
      <c r="B1188" s="8" t="s">
        <v>2209</v>
      </c>
      <c r="C1188" s="11" t="s">
        <v>2390</v>
      </c>
      <c r="D1188" s="10" t="s">
        <v>2391</v>
      </c>
    </row>
    <row r="1189" ht="15.75" spans="1:4">
      <c r="A1189" s="7">
        <v>1186</v>
      </c>
      <c r="B1189" s="8" t="s">
        <v>2209</v>
      </c>
      <c r="C1189" s="11" t="s">
        <v>2392</v>
      </c>
      <c r="D1189" s="10" t="s">
        <v>2393</v>
      </c>
    </row>
    <row r="1190" ht="15.75" spans="1:4">
      <c r="A1190" s="7">
        <v>1187</v>
      </c>
      <c r="B1190" s="8" t="s">
        <v>2209</v>
      </c>
      <c r="C1190" s="11" t="s">
        <v>2394</v>
      </c>
      <c r="D1190" s="10" t="s">
        <v>2395</v>
      </c>
    </row>
    <row r="1191" ht="15.75" spans="1:4">
      <c r="A1191" s="7">
        <v>1188</v>
      </c>
      <c r="B1191" s="8" t="s">
        <v>2209</v>
      </c>
      <c r="C1191" s="11" t="s">
        <v>2396</v>
      </c>
      <c r="D1191" s="10" t="s">
        <v>2397</v>
      </c>
    </row>
    <row r="1192" ht="15.75" spans="1:4">
      <c r="A1192" s="7">
        <v>1189</v>
      </c>
      <c r="B1192" s="8" t="s">
        <v>2209</v>
      </c>
      <c r="C1192" s="11" t="s">
        <v>2398</v>
      </c>
      <c r="D1192" s="10" t="s">
        <v>2399</v>
      </c>
    </row>
    <row r="1193" ht="15.75" spans="1:4">
      <c r="A1193" s="7">
        <v>1190</v>
      </c>
      <c r="B1193" s="8" t="s">
        <v>2209</v>
      </c>
      <c r="C1193" s="11" t="s">
        <v>2400</v>
      </c>
      <c r="D1193" s="10" t="s">
        <v>2401</v>
      </c>
    </row>
    <row r="1194" ht="15.75" spans="1:4">
      <c r="A1194" s="7">
        <v>1191</v>
      </c>
      <c r="B1194" s="8" t="s">
        <v>2209</v>
      </c>
      <c r="C1194" s="11" t="s">
        <v>2402</v>
      </c>
      <c r="D1194" s="10" t="s">
        <v>2403</v>
      </c>
    </row>
    <row r="1195" ht="15.75" spans="1:4">
      <c r="A1195" s="7">
        <v>1192</v>
      </c>
      <c r="B1195" s="8" t="s">
        <v>2209</v>
      </c>
      <c r="C1195" s="11" t="s">
        <v>2404</v>
      </c>
      <c r="D1195" s="10" t="s">
        <v>2405</v>
      </c>
    </row>
    <row r="1196" ht="15.75" spans="1:4">
      <c r="A1196" s="7">
        <v>1193</v>
      </c>
      <c r="B1196" s="8" t="s">
        <v>2209</v>
      </c>
      <c r="C1196" s="11" t="s">
        <v>2406</v>
      </c>
      <c r="D1196" s="10" t="s">
        <v>2407</v>
      </c>
    </row>
    <row r="1197" ht="15.75" spans="1:4">
      <c r="A1197" s="7">
        <v>1194</v>
      </c>
      <c r="B1197" s="8" t="s">
        <v>2209</v>
      </c>
      <c r="C1197" s="11" t="s">
        <v>2408</v>
      </c>
      <c r="D1197" s="10" t="s">
        <v>2409</v>
      </c>
    </row>
    <row r="1198" ht="15.75" spans="1:4">
      <c r="A1198" s="7">
        <v>1195</v>
      </c>
      <c r="B1198" s="8" t="s">
        <v>2209</v>
      </c>
      <c r="C1198" s="11" t="s">
        <v>2410</v>
      </c>
      <c r="D1198" s="10" t="s">
        <v>2411</v>
      </c>
    </row>
    <row r="1199" ht="15.75" spans="1:4">
      <c r="A1199" s="7">
        <v>1196</v>
      </c>
      <c r="B1199" s="8" t="s">
        <v>2209</v>
      </c>
      <c r="C1199" s="11" t="s">
        <v>2412</v>
      </c>
      <c r="D1199" s="10" t="s">
        <v>2413</v>
      </c>
    </row>
    <row r="1200" ht="15.75" spans="1:4">
      <c r="A1200" s="7">
        <v>1197</v>
      </c>
      <c r="B1200" s="8" t="s">
        <v>2209</v>
      </c>
      <c r="C1200" s="11" t="s">
        <v>2414</v>
      </c>
      <c r="D1200" s="10" t="s">
        <v>2415</v>
      </c>
    </row>
    <row r="1201" ht="15.75" spans="1:4">
      <c r="A1201" s="7">
        <v>1198</v>
      </c>
      <c r="B1201" s="8" t="s">
        <v>2209</v>
      </c>
      <c r="C1201" s="11" t="s">
        <v>2416</v>
      </c>
      <c r="D1201" s="10" t="s">
        <v>2417</v>
      </c>
    </row>
    <row r="1202" ht="15.75" spans="1:4">
      <c r="A1202" s="7">
        <v>1199</v>
      </c>
      <c r="B1202" s="8" t="s">
        <v>2209</v>
      </c>
      <c r="C1202" s="11" t="s">
        <v>2418</v>
      </c>
      <c r="D1202" s="10" t="s">
        <v>2419</v>
      </c>
    </row>
    <row r="1203" ht="15.75" spans="1:4">
      <c r="A1203" s="7">
        <v>1200</v>
      </c>
      <c r="B1203" s="8" t="s">
        <v>2209</v>
      </c>
      <c r="C1203" s="11" t="s">
        <v>2420</v>
      </c>
      <c r="D1203" s="10" t="s">
        <v>2421</v>
      </c>
    </row>
    <row r="1204" ht="15.75" spans="1:4">
      <c r="A1204" s="7">
        <v>1201</v>
      </c>
      <c r="B1204" s="8" t="s">
        <v>2209</v>
      </c>
      <c r="C1204" s="11" t="s">
        <v>2422</v>
      </c>
      <c r="D1204" s="10" t="s">
        <v>2423</v>
      </c>
    </row>
    <row r="1205" ht="15.75" spans="1:4">
      <c r="A1205" s="7">
        <v>1202</v>
      </c>
      <c r="B1205" s="8" t="s">
        <v>2209</v>
      </c>
      <c r="C1205" s="11" t="s">
        <v>2424</v>
      </c>
      <c r="D1205" s="10" t="s">
        <v>2425</v>
      </c>
    </row>
    <row r="1206" ht="15.75" spans="1:4">
      <c r="A1206" s="7">
        <v>1203</v>
      </c>
      <c r="B1206" s="8" t="s">
        <v>2209</v>
      </c>
      <c r="C1206" s="11" t="s">
        <v>2426</v>
      </c>
      <c r="D1206" s="10" t="s">
        <v>2427</v>
      </c>
    </row>
    <row r="1207" ht="15.75" spans="1:4">
      <c r="A1207" s="7">
        <v>1204</v>
      </c>
      <c r="B1207" s="8" t="s">
        <v>2209</v>
      </c>
      <c r="C1207" s="11" t="s">
        <v>2428</v>
      </c>
      <c r="D1207" s="10" t="s">
        <v>2429</v>
      </c>
    </row>
    <row r="1208" ht="15.75" spans="1:4">
      <c r="A1208" s="7">
        <v>1205</v>
      </c>
      <c r="B1208" s="8" t="s">
        <v>2209</v>
      </c>
      <c r="C1208" s="11" t="s">
        <v>2430</v>
      </c>
      <c r="D1208" s="10" t="s">
        <v>2431</v>
      </c>
    </row>
    <row r="1209" ht="15.75" spans="1:4">
      <c r="A1209" s="7">
        <v>1206</v>
      </c>
      <c r="B1209" s="8" t="s">
        <v>2209</v>
      </c>
      <c r="C1209" s="11" t="s">
        <v>2432</v>
      </c>
      <c r="D1209" s="10" t="s">
        <v>2433</v>
      </c>
    </row>
    <row r="1210" ht="15.75" spans="1:4">
      <c r="A1210" s="7">
        <v>1207</v>
      </c>
      <c r="B1210" s="8" t="s">
        <v>2209</v>
      </c>
      <c r="C1210" s="11" t="s">
        <v>2434</v>
      </c>
      <c r="D1210" s="10" t="s">
        <v>2435</v>
      </c>
    </row>
    <row r="1211" ht="15.75" spans="1:4">
      <c r="A1211" s="7">
        <v>1208</v>
      </c>
      <c r="B1211" s="8" t="s">
        <v>2209</v>
      </c>
      <c r="C1211" s="11" t="s">
        <v>2436</v>
      </c>
      <c r="D1211" s="10" t="s">
        <v>2437</v>
      </c>
    </row>
    <row r="1212" ht="15.75" spans="1:4">
      <c r="A1212" s="7">
        <v>1209</v>
      </c>
      <c r="B1212" s="8" t="s">
        <v>2209</v>
      </c>
      <c r="C1212" s="11" t="s">
        <v>2438</v>
      </c>
      <c r="D1212" s="10" t="s">
        <v>2439</v>
      </c>
    </row>
    <row r="1213" ht="15.75" spans="1:4">
      <c r="A1213" s="7">
        <v>1210</v>
      </c>
      <c r="B1213" s="8" t="s">
        <v>2209</v>
      </c>
      <c r="C1213" s="20" t="s">
        <v>2440</v>
      </c>
      <c r="D1213" s="10" t="s">
        <v>2441</v>
      </c>
    </row>
    <row r="1214" ht="15.75" spans="1:4">
      <c r="A1214" s="7">
        <v>1211</v>
      </c>
      <c r="B1214" s="8" t="s">
        <v>2209</v>
      </c>
      <c r="C1214" s="11" t="s">
        <v>2442</v>
      </c>
      <c r="D1214" s="10" t="s">
        <v>2443</v>
      </c>
    </row>
    <row r="1215" ht="15.75" spans="1:4">
      <c r="A1215" s="7">
        <v>1212</v>
      </c>
      <c r="B1215" s="8" t="s">
        <v>2209</v>
      </c>
      <c r="C1215" s="11" t="s">
        <v>2444</v>
      </c>
      <c r="D1215" s="10" t="s">
        <v>2445</v>
      </c>
    </row>
    <row r="1216" ht="15.75" spans="1:4">
      <c r="A1216" s="7">
        <v>1213</v>
      </c>
      <c r="B1216" s="8" t="s">
        <v>2209</v>
      </c>
      <c r="C1216" s="11" t="s">
        <v>2446</v>
      </c>
      <c r="D1216" s="10" t="s">
        <v>2447</v>
      </c>
    </row>
    <row r="1217" ht="15.75" spans="1:4">
      <c r="A1217" s="7">
        <v>1214</v>
      </c>
      <c r="B1217" s="8" t="s">
        <v>2209</v>
      </c>
      <c r="C1217" s="11" t="s">
        <v>2448</v>
      </c>
      <c r="D1217" s="10" t="s">
        <v>2449</v>
      </c>
    </row>
    <row r="1218" ht="15.75" spans="1:4">
      <c r="A1218" s="7">
        <v>1215</v>
      </c>
      <c r="B1218" s="8" t="s">
        <v>2450</v>
      </c>
      <c r="C1218" s="21" t="s">
        <v>2451</v>
      </c>
      <c r="D1218" s="10" t="s">
        <v>2452</v>
      </c>
    </row>
    <row r="1219" ht="15.75" spans="1:4">
      <c r="A1219" s="7">
        <v>1216</v>
      </c>
      <c r="B1219" s="8" t="s">
        <v>2450</v>
      </c>
      <c r="C1219" s="21" t="s">
        <v>2453</v>
      </c>
      <c r="D1219" s="10" t="s">
        <v>2454</v>
      </c>
    </row>
    <row r="1220" ht="15.75" spans="1:4">
      <c r="A1220" s="7">
        <v>1217</v>
      </c>
      <c r="B1220" s="8" t="s">
        <v>2450</v>
      </c>
      <c r="C1220" s="21" t="s">
        <v>2455</v>
      </c>
      <c r="D1220" s="10" t="s">
        <v>2456</v>
      </c>
    </row>
    <row r="1221" ht="15.75" spans="1:4">
      <c r="A1221" s="7">
        <v>1218</v>
      </c>
      <c r="B1221" s="8" t="s">
        <v>2450</v>
      </c>
      <c r="C1221" s="21" t="s">
        <v>2457</v>
      </c>
      <c r="D1221" s="10" t="s">
        <v>2458</v>
      </c>
    </row>
    <row r="1222" ht="15.75" spans="1:4">
      <c r="A1222" s="7">
        <v>1219</v>
      </c>
      <c r="B1222" s="8" t="s">
        <v>2450</v>
      </c>
      <c r="C1222" s="21" t="s">
        <v>2459</v>
      </c>
      <c r="D1222" s="10" t="s">
        <v>2460</v>
      </c>
    </row>
    <row r="1223" ht="15.75" spans="1:4">
      <c r="A1223" s="7">
        <v>1220</v>
      </c>
      <c r="B1223" s="8" t="s">
        <v>2450</v>
      </c>
      <c r="C1223" s="21" t="s">
        <v>2461</v>
      </c>
      <c r="D1223" s="10" t="s">
        <v>2462</v>
      </c>
    </row>
    <row r="1224" ht="15.75" spans="1:4">
      <c r="A1224" s="7">
        <v>1221</v>
      </c>
      <c r="B1224" s="8" t="s">
        <v>2450</v>
      </c>
      <c r="C1224" s="21" t="s">
        <v>2463</v>
      </c>
      <c r="D1224" s="10" t="s">
        <v>2464</v>
      </c>
    </row>
    <row r="1225" ht="15.75" spans="1:4">
      <c r="A1225" s="7">
        <v>1222</v>
      </c>
      <c r="B1225" s="8" t="s">
        <v>2450</v>
      </c>
      <c r="C1225" s="21" t="s">
        <v>2465</v>
      </c>
      <c r="D1225" s="10" t="s">
        <v>2466</v>
      </c>
    </row>
    <row r="1226" ht="15.75" spans="1:4">
      <c r="A1226" s="7">
        <v>1223</v>
      </c>
      <c r="B1226" s="8" t="s">
        <v>2450</v>
      </c>
      <c r="C1226" s="21" t="s">
        <v>2467</v>
      </c>
      <c r="D1226" s="10" t="s">
        <v>2468</v>
      </c>
    </row>
    <row r="1227" ht="15.75" spans="1:4">
      <c r="A1227" s="7">
        <v>1224</v>
      </c>
      <c r="B1227" s="8" t="s">
        <v>2450</v>
      </c>
      <c r="C1227" s="21" t="s">
        <v>2469</v>
      </c>
      <c r="D1227" s="10" t="s">
        <v>2470</v>
      </c>
    </row>
    <row r="1228" ht="15.75" spans="1:4">
      <c r="A1228" s="7">
        <v>1225</v>
      </c>
      <c r="B1228" s="8" t="s">
        <v>2450</v>
      </c>
      <c r="C1228" s="21" t="s">
        <v>2471</v>
      </c>
      <c r="D1228" s="10" t="s">
        <v>2472</v>
      </c>
    </row>
    <row r="1229" ht="15.75" spans="1:4">
      <c r="A1229" s="7">
        <v>1226</v>
      </c>
      <c r="B1229" s="8" t="s">
        <v>2450</v>
      </c>
      <c r="C1229" s="21" t="s">
        <v>2473</v>
      </c>
      <c r="D1229" s="10" t="s">
        <v>2474</v>
      </c>
    </row>
    <row r="1230" ht="15.75" spans="1:4">
      <c r="A1230" s="7">
        <v>1227</v>
      </c>
      <c r="B1230" s="8" t="s">
        <v>2450</v>
      </c>
      <c r="C1230" s="21" t="s">
        <v>2475</v>
      </c>
      <c r="D1230" s="10" t="s">
        <v>2476</v>
      </c>
    </row>
    <row r="1231" ht="15.75" spans="1:4">
      <c r="A1231" s="7">
        <v>1228</v>
      </c>
      <c r="B1231" s="8" t="s">
        <v>2450</v>
      </c>
      <c r="C1231" s="21" t="s">
        <v>2477</v>
      </c>
      <c r="D1231" s="10" t="s">
        <v>2478</v>
      </c>
    </row>
    <row r="1232" ht="15.75" spans="1:4">
      <c r="A1232" s="7">
        <v>1229</v>
      </c>
      <c r="B1232" s="8" t="s">
        <v>2450</v>
      </c>
      <c r="C1232" s="21" t="s">
        <v>2479</v>
      </c>
      <c r="D1232" s="10" t="s">
        <v>2480</v>
      </c>
    </row>
    <row r="1233" ht="15.75" spans="1:4">
      <c r="A1233" s="7">
        <v>1230</v>
      </c>
      <c r="B1233" s="8" t="s">
        <v>2450</v>
      </c>
      <c r="C1233" s="21" t="s">
        <v>2481</v>
      </c>
      <c r="D1233" s="10" t="s">
        <v>2482</v>
      </c>
    </row>
    <row r="1234" ht="15.75" spans="1:4">
      <c r="A1234" s="7">
        <v>1231</v>
      </c>
      <c r="B1234" s="8" t="s">
        <v>2450</v>
      </c>
      <c r="C1234" s="21" t="s">
        <v>2483</v>
      </c>
      <c r="D1234" s="10" t="s">
        <v>2484</v>
      </c>
    </row>
    <row r="1235" ht="15.75" spans="1:4">
      <c r="A1235" s="7">
        <v>1232</v>
      </c>
      <c r="B1235" s="8" t="s">
        <v>2450</v>
      </c>
      <c r="C1235" s="21" t="s">
        <v>2485</v>
      </c>
      <c r="D1235" s="10" t="s">
        <v>2486</v>
      </c>
    </row>
    <row r="1236" ht="15.75" spans="1:4">
      <c r="A1236" s="7">
        <v>1233</v>
      </c>
      <c r="B1236" s="8" t="s">
        <v>2450</v>
      </c>
      <c r="C1236" s="21" t="s">
        <v>2487</v>
      </c>
      <c r="D1236" s="10" t="s">
        <v>2488</v>
      </c>
    </row>
    <row r="1237" ht="15.75" spans="1:4">
      <c r="A1237" s="7">
        <v>1234</v>
      </c>
      <c r="B1237" s="8" t="s">
        <v>2450</v>
      </c>
      <c r="C1237" s="22" t="s">
        <v>2489</v>
      </c>
      <c r="D1237" s="10" t="s">
        <v>2490</v>
      </c>
    </row>
    <row r="1238" ht="15.75" spans="1:4">
      <c r="A1238" s="7">
        <v>1235</v>
      </c>
      <c r="B1238" s="8" t="s">
        <v>2450</v>
      </c>
      <c r="C1238" s="22" t="s">
        <v>2491</v>
      </c>
      <c r="D1238" s="10" t="s">
        <v>2492</v>
      </c>
    </row>
    <row r="1239" ht="15.75" spans="1:4">
      <c r="A1239" s="7">
        <v>1236</v>
      </c>
      <c r="B1239" s="8" t="s">
        <v>2450</v>
      </c>
      <c r="C1239" s="22" t="s">
        <v>2493</v>
      </c>
      <c r="D1239" s="10" t="s">
        <v>2494</v>
      </c>
    </row>
    <row r="1240" ht="15.75" spans="1:4">
      <c r="A1240" s="7">
        <v>1237</v>
      </c>
      <c r="B1240" s="8" t="s">
        <v>2495</v>
      </c>
      <c r="C1240" s="13" t="s">
        <v>2496</v>
      </c>
      <c r="D1240" s="10" t="s">
        <v>2497</v>
      </c>
    </row>
    <row r="1241" ht="15.75" spans="1:4">
      <c r="A1241" s="7">
        <v>1238</v>
      </c>
      <c r="B1241" s="8" t="s">
        <v>2495</v>
      </c>
      <c r="C1241" s="13" t="s">
        <v>2498</v>
      </c>
      <c r="D1241" s="10" t="s">
        <v>2499</v>
      </c>
    </row>
    <row r="1242" ht="15.75" spans="1:4">
      <c r="A1242" s="7">
        <v>1239</v>
      </c>
      <c r="B1242" s="8" t="s">
        <v>2495</v>
      </c>
      <c r="C1242" s="13" t="s">
        <v>2500</v>
      </c>
      <c r="D1242" s="10" t="s">
        <v>2501</v>
      </c>
    </row>
    <row r="1243" ht="15.75" spans="1:4">
      <c r="A1243" s="7">
        <v>1240</v>
      </c>
      <c r="B1243" s="8" t="s">
        <v>2495</v>
      </c>
      <c r="C1243" s="13" t="s">
        <v>2502</v>
      </c>
      <c r="D1243" s="10" t="s">
        <v>2503</v>
      </c>
    </row>
    <row r="1244" ht="15.75" spans="1:4">
      <c r="A1244" s="7">
        <v>1241</v>
      </c>
      <c r="B1244" s="8" t="s">
        <v>2495</v>
      </c>
      <c r="C1244" s="13" t="s">
        <v>2504</v>
      </c>
      <c r="D1244" s="10" t="s">
        <v>2505</v>
      </c>
    </row>
    <row r="1245" ht="15.75" spans="1:4">
      <c r="A1245" s="7">
        <v>1242</v>
      </c>
      <c r="B1245" s="8" t="s">
        <v>2495</v>
      </c>
      <c r="C1245" s="13" t="s">
        <v>2506</v>
      </c>
      <c r="D1245" s="10" t="s">
        <v>2507</v>
      </c>
    </row>
    <row r="1246" ht="15.75" spans="1:4">
      <c r="A1246" s="7">
        <v>1243</v>
      </c>
      <c r="B1246" s="8" t="s">
        <v>2495</v>
      </c>
      <c r="C1246" s="13" t="s">
        <v>2508</v>
      </c>
      <c r="D1246" s="10" t="s">
        <v>2509</v>
      </c>
    </row>
    <row r="1247" ht="15.75" spans="1:4">
      <c r="A1247" s="7">
        <v>1244</v>
      </c>
      <c r="B1247" s="8" t="s">
        <v>2495</v>
      </c>
      <c r="C1247" s="13" t="s">
        <v>2510</v>
      </c>
      <c r="D1247" s="10" t="s">
        <v>2511</v>
      </c>
    </row>
    <row r="1248" ht="15.75" spans="1:4">
      <c r="A1248" s="7">
        <v>1245</v>
      </c>
      <c r="B1248" s="8" t="s">
        <v>2495</v>
      </c>
      <c r="C1248" s="13" t="s">
        <v>2512</v>
      </c>
      <c r="D1248" s="10" t="s">
        <v>2513</v>
      </c>
    </row>
    <row r="1249" ht="15.75" spans="1:4">
      <c r="A1249" s="7">
        <v>1246</v>
      </c>
      <c r="B1249" s="8" t="s">
        <v>2495</v>
      </c>
      <c r="C1249" s="13" t="s">
        <v>2514</v>
      </c>
      <c r="D1249" s="10" t="s">
        <v>2515</v>
      </c>
    </row>
    <row r="1250" ht="15.75" spans="1:4">
      <c r="A1250" s="7">
        <v>1247</v>
      </c>
      <c r="B1250" s="8" t="s">
        <v>2495</v>
      </c>
      <c r="C1250" s="13" t="s">
        <v>2516</v>
      </c>
      <c r="D1250" s="10" t="s">
        <v>2517</v>
      </c>
    </row>
    <row r="1251" ht="15.75" spans="1:4">
      <c r="A1251" s="7">
        <v>1248</v>
      </c>
      <c r="B1251" s="8" t="s">
        <v>2495</v>
      </c>
      <c r="C1251" s="13" t="s">
        <v>2518</v>
      </c>
      <c r="D1251" s="10" t="s">
        <v>2519</v>
      </c>
    </row>
    <row r="1252" ht="15.75" spans="1:4">
      <c r="A1252" s="7">
        <v>1249</v>
      </c>
      <c r="B1252" s="8" t="s">
        <v>2495</v>
      </c>
      <c r="C1252" s="13" t="s">
        <v>2520</v>
      </c>
      <c r="D1252" s="10" t="s">
        <v>2521</v>
      </c>
    </row>
    <row r="1253" ht="15.75" spans="1:4">
      <c r="A1253" s="7">
        <v>1250</v>
      </c>
      <c r="B1253" s="8" t="s">
        <v>2495</v>
      </c>
      <c r="C1253" s="13" t="s">
        <v>2522</v>
      </c>
      <c r="D1253" s="10" t="s">
        <v>2523</v>
      </c>
    </row>
    <row r="1254" ht="15.75" spans="1:4">
      <c r="A1254" s="7">
        <v>1251</v>
      </c>
      <c r="B1254" s="8" t="s">
        <v>2495</v>
      </c>
      <c r="C1254" s="13" t="s">
        <v>2524</v>
      </c>
      <c r="D1254" s="10" t="s">
        <v>2525</v>
      </c>
    </row>
    <row r="1255" ht="15.75" spans="1:4">
      <c r="A1255" s="7">
        <v>1252</v>
      </c>
      <c r="B1255" s="8" t="s">
        <v>2495</v>
      </c>
      <c r="C1255" s="13" t="s">
        <v>2526</v>
      </c>
      <c r="D1255" s="10" t="s">
        <v>2527</v>
      </c>
    </row>
    <row r="1256" ht="15.75" spans="1:4">
      <c r="A1256" s="7">
        <v>1253</v>
      </c>
      <c r="B1256" s="8" t="s">
        <v>2495</v>
      </c>
      <c r="C1256" s="13" t="s">
        <v>2528</v>
      </c>
      <c r="D1256" s="10" t="s">
        <v>2529</v>
      </c>
    </row>
    <row r="1257" ht="15.75" spans="1:4">
      <c r="A1257" s="7">
        <v>1254</v>
      </c>
      <c r="B1257" s="8" t="s">
        <v>2495</v>
      </c>
      <c r="C1257" s="13" t="s">
        <v>2530</v>
      </c>
      <c r="D1257" s="10" t="s">
        <v>2531</v>
      </c>
    </row>
    <row r="1258" ht="15.75" spans="1:4">
      <c r="A1258" s="7">
        <v>1255</v>
      </c>
      <c r="B1258" s="8" t="s">
        <v>2495</v>
      </c>
      <c r="C1258" s="13" t="s">
        <v>2532</v>
      </c>
      <c r="D1258" s="10" t="s">
        <v>2533</v>
      </c>
    </row>
    <row r="1259" ht="15.75" spans="1:4">
      <c r="A1259" s="7">
        <v>1256</v>
      </c>
      <c r="B1259" s="8" t="s">
        <v>2495</v>
      </c>
      <c r="C1259" s="13" t="s">
        <v>2534</v>
      </c>
      <c r="D1259" s="10" t="s">
        <v>2535</v>
      </c>
    </row>
    <row r="1260" ht="15.75" spans="1:4">
      <c r="A1260" s="7">
        <v>1257</v>
      </c>
      <c r="B1260" s="8" t="s">
        <v>2495</v>
      </c>
      <c r="C1260" s="13" t="s">
        <v>2536</v>
      </c>
      <c r="D1260" s="10" t="s">
        <v>2537</v>
      </c>
    </row>
    <row r="1261" ht="15.75" spans="1:4">
      <c r="A1261" s="7">
        <v>1258</v>
      </c>
      <c r="B1261" s="8" t="s">
        <v>2495</v>
      </c>
      <c r="C1261" s="13" t="s">
        <v>2538</v>
      </c>
      <c r="D1261" s="10" t="s">
        <v>2539</v>
      </c>
    </row>
    <row r="1262" ht="15.75" spans="1:4">
      <c r="A1262" s="7">
        <v>1259</v>
      </c>
      <c r="B1262" s="8" t="s">
        <v>2495</v>
      </c>
      <c r="C1262" s="13" t="s">
        <v>2540</v>
      </c>
      <c r="D1262" s="10" t="s">
        <v>2541</v>
      </c>
    </row>
    <row r="1263" ht="15.75" spans="1:4">
      <c r="A1263" s="7">
        <v>1260</v>
      </c>
      <c r="B1263" s="8" t="s">
        <v>2495</v>
      </c>
      <c r="C1263" s="13" t="s">
        <v>2542</v>
      </c>
      <c r="D1263" s="10" t="s">
        <v>2543</v>
      </c>
    </row>
    <row r="1264" ht="15.75" spans="1:4">
      <c r="A1264" s="7">
        <v>1261</v>
      </c>
      <c r="B1264" s="8" t="s">
        <v>2495</v>
      </c>
      <c r="C1264" s="13" t="s">
        <v>2544</v>
      </c>
      <c r="D1264" s="10" t="s">
        <v>2545</v>
      </c>
    </row>
    <row r="1265" ht="15.75" spans="1:4">
      <c r="A1265" s="7">
        <v>1262</v>
      </c>
      <c r="B1265" s="8" t="s">
        <v>2495</v>
      </c>
      <c r="C1265" s="13" t="s">
        <v>2546</v>
      </c>
      <c r="D1265" s="10" t="s">
        <v>2547</v>
      </c>
    </row>
    <row r="1266" ht="15.75" spans="1:4">
      <c r="A1266" s="7">
        <v>1263</v>
      </c>
      <c r="B1266" s="8" t="s">
        <v>2495</v>
      </c>
      <c r="C1266" s="13" t="s">
        <v>2548</v>
      </c>
      <c r="D1266" s="10" t="s">
        <v>2549</v>
      </c>
    </row>
    <row r="1267" ht="15.75" spans="1:4">
      <c r="A1267" s="7">
        <v>1264</v>
      </c>
      <c r="B1267" s="8" t="s">
        <v>2495</v>
      </c>
      <c r="C1267" s="13" t="s">
        <v>2550</v>
      </c>
      <c r="D1267" s="10" t="s">
        <v>2551</v>
      </c>
    </row>
    <row r="1268" ht="15.75" spans="1:4">
      <c r="A1268" s="7">
        <v>1265</v>
      </c>
      <c r="B1268" s="8" t="s">
        <v>2495</v>
      </c>
      <c r="C1268" s="13" t="s">
        <v>2552</v>
      </c>
      <c r="D1268" s="10" t="s">
        <v>2553</v>
      </c>
    </row>
    <row r="1269" ht="15.75" spans="1:4">
      <c r="A1269" s="7">
        <v>1266</v>
      </c>
      <c r="B1269" s="8" t="s">
        <v>2495</v>
      </c>
      <c r="C1269" s="13" t="s">
        <v>2554</v>
      </c>
      <c r="D1269" s="10" t="s">
        <v>2555</v>
      </c>
    </row>
    <row r="1270" ht="15.75" spans="1:4">
      <c r="A1270" s="7">
        <v>1267</v>
      </c>
      <c r="B1270" s="8" t="s">
        <v>2495</v>
      </c>
      <c r="C1270" s="13" t="s">
        <v>2556</v>
      </c>
      <c r="D1270" s="10" t="s">
        <v>2557</v>
      </c>
    </row>
    <row r="1271" ht="15.75" spans="1:4">
      <c r="A1271" s="7">
        <v>1268</v>
      </c>
      <c r="B1271" s="8" t="s">
        <v>2495</v>
      </c>
      <c r="C1271" s="13" t="s">
        <v>2558</v>
      </c>
      <c r="D1271" s="10" t="s">
        <v>2559</v>
      </c>
    </row>
    <row r="1272" ht="15.75" spans="1:4">
      <c r="A1272" s="7">
        <v>1269</v>
      </c>
      <c r="B1272" s="8" t="s">
        <v>2495</v>
      </c>
      <c r="C1272" s="13" t="s">
        <v>2560</v>
      </c>
      <c r="D1272" s="10" t="s">
        <v>2561</v>
      </c>
    </row>
    <row r="1273" ht="15.75" spans="1:4">
      <c r="A1273" s="7">
        <v>1270</v>
      </c>
      <c r="B1273" s="8" t="s">
        <v>2495</v>
      </c>
      <c r="C1273" s="13" t="s">
        <v>2562</v>
      </c>
      <c r="D1273" s="10" t="s">
        <v>2563</v>
      </c>
    </row>
    <row r="1274" ht="15.75" spans="1:4">
      <c r="A1274" s="7">
        <v>1271</v>
      </c>
      <c r="B1274" s="8" t="s">
        <v>2495</v>
      </c>
      <c r="C1274" s="13" t="s">
        <v>2564</v>
      </c>
      <c r="D1274" s="10" t="s">
        <v>2565</v>
      </c>
    </row>
    <row r="1275" ht="15.75" spans="1:4">
      <c r="A1275" s="7">
        <v>1272</v>
      </c>
      <c r="B1275" s="8" t="s">
        <v>2495</v>
      </c>
      <c r="C1275" s="13" t="s">
        <v>2566</v>
      </c>
      <c r="D1275" s="10" t="s">
        <v>2567</v>
      </c>
    </row>
    <row r="1276" ht="15.75" spans="1:4">
      <c r="A1276" s="7">
        <v>1273</v>
      </c>
      <c r="B1276" s="8" t="s">
        <v>2495</v>
      </c>
      <c r="C1276" s="13" t="s">
        <v>2568</v>
      </c>
      <c r="D1276" s="10" t="s">
        <v>2569</v>
      </c>
    </row>
    <row r="1277" ht="15.75" spans="1:4">
      <c r="A1277" s="7">
        <v>1274</v>
      </c>
      <c r="B1277" s="8" t="s">
        <v>2495</v>
      </c>
      <c r="C1277" s="13" t="s">
        <v>2570</v>
      </c>
      <c r="D1277" s="10" t="s">
        <v>2571</v>
      </c>
    </row>
    <row r="1278" ht="15.75" spans="1:4">
      <c r="A1278" s="7">
        <v>1275</v>
      </c>
      <c r="B1278" s="8" t="s">
        <v>2495</v>
      </c>
      <c r="C1278" s="13" t="s">
        <v>2572</v>
      </c>
      <c r="D1278" s="10" t="s">
        <v>2573</v>
      </c>
    </row>
    <row r="1279" ht="15.75" spans="1:4">
      <c r="A1279" s="7">
        <v>1276</v>
      </c>
      <c r="B1279" s="8" t="s">
        <v>2495</v>
      </c>
      <c r="C1279" s="13" t="s">
        <v>2574</v>
      </c>
      <c r="D1279" s="10" t="s">
        <v>2575</v>
      </c>
    </row>
    <row r="1280" ht="15.75" spans="1:4">
      <c r="A1280" s="7">
        <v>1277</v>
      </c>
      <c r="B1280" s="8" t="s">
        <v>2495</v>
      </c>
      <c r="C1280" s="13" t="s">
        <v>2576</v>
      </c>
      <c r="D1280" s="10" t="s">
        <v>2577</v>
      </c>
    </row>
    <row r="1281" ht="15.75" spans="1:4">
      <c r="A1281" s="7">
        <v>1278</v>
      </c>
      <c r="B1281" s="8" t="s">
        <v>2495</v>
      </c>
      <c r="C1281" s="13" t="s">
        <v>2578</v>
      </c>
      <c r="D1281" s="10" t="s">
        <v>2579</v>
      </c>
    </row>
    <row r="1282" ht="15.75" spans="1:4">
      <c r="A1282" s="7">
        <v>1279</v>
      </c>
      <c r="B1282" s="8" t="s">
        <v>2495</v>
      </c>
      <c r="C1282" s="13" t="s">
        <v>2580</v>
      </c>
      <c r="D1282" s="10" t="s">
        <v>2581</v>
      </c>
    </row>
    <row r="1283" ht="15.75" spans="1:4">
      <c r="A1283" s="7">
        <v>1280</v>
      </c>
      <c r="B1283" s="8" t="s">
        <v>2495</v>
      </c>
      <c r="C1283" s="13" t="s">
        <v>2582</v>
      </c>
      <c r="D1283" s="10" t="s">
        <v>2583</v>
      </c>
    </row>
    <row r="1284" ht="15.75" spans="1:4">
      <c r="A1284" s="7">
        <v>1281</v>
      </c>
      <c r="B1284" s="8" t="s">
        <v>2495</v>
      </c>
      <c r="C1284" s="13" t="s">
        <v>2584</v>
      </c>
      <c r="D1284" s="10" t="s">
        <v>2585</v>
      </c>
    </row>
    <row r="1285" ht="15.75" spans="1:4">
      <c r="A1285" s="7">
        <v>1282</v>
      </c>
      <c r="B1285" s="8" t="s">
        <v>2495</v>
      </c>
      <c r="C1285" s="13" t="s">
        <v>2586</v>
      </c>
      <c r="D1285" s="10" t="s">
        <v>2587</v>
      </c>
    </row>
    <row r="1286" ht="15.75" spans="1:4">
      <c r="A1286" s="7">
        <v>1283</v>
      </c>
      <c r="B1286" s="8" t="s">
        <v>2495</v>
      </c>
      <c r="C1286" s="13" t="s">
        <v>2588</v>
      </c>
      <c r="D1286" s="10" t="s">
        <v>2589</v>
      </c>
    </row>
    <row r="1287" ht="15.75" spans="1:4">
      <c r="A1287" s="7">
        <v>1284</v>
      </c>
      <c r="B1287" s="8" t="s">
        <v>2495</v>
      </c>
      <c r="C1287" s="13" t="s">
        <v>2590</v>
      </c>
      <c r="D1287" s="10" t="s">
        <v>2591</v>
      </c>
    </row>
    <row r="1288" ht="15.75" spans="1:4">
      <c r="A1288" s="7">
        <v>1285</v>
      </c>
      <c r="B1288" s="8" t="s">
        <v>2495</v>
      </c>
      <c r="C1288" s="13" t="s">
        <v>2592</v>
      </c>
      <c r="D1288" s="10" t="s">
        <v>2593</v>
      </c>
    </row>
    <row r="1289" ht="15.75" spans="1:4">
      <c r="A1289" s="7">
        <v>1286</v>
      </c>
      <c r="B1289" s="8" t="s">
        <v>2495</v>
      </c>
      <c r="C1289" s="13" t="s">
        <v>2594</v>
      </c>
      <c r="D1289" s="10" t="s">
        <v>2595</v>
      </c>
    </row>
    <row r="1290" ht="15.75" spans="1:4">
      <c r="A1290" s="7">
        <v>1287</v>
      </c>
      <c r="B1290" s="8" t="s">
        <v>2495</v>
      </c>
      <c r="C1290" s="13" t="s">
        <v>2596</v>
      </c>
      <c r="D1290" s="10" t="s">
        <v>2597</v>
      </c>
    </row>
    <row r="1291" ht="15.75" spans="1:4">
      <c r="A1291" s="7">
        <v>1288</v>
      </c>
      <c r="B1291" s="8" t="s">
        <v>2495</v>
      </c>
      <c r="C1291" s="13" t="s">
        <v>2598</v>
      </c>
      <c r="D1291" s="10" t="s">
        <v>2599</v>
      </c>
    </row>
    <row r="1292" ht="15.75" spans="1:4">
      <c r="A1292" s="7">
        <v>1289</v>
      </c>
      <c r="B1292" s="8" t="s">
        <v>2495</v>
      </c>
      <c r="C1292" s="13" t="s">
        <v>2600</v>
      </c>
      <c r="D1292" s="10" t="s">
        <v>2601</v>
      </c>
    </row>
    <row r="1293" ht="15.75" spans="1:4">
      <c r="A1293" s="7">
        <v>1290</v>
      </c>
      <c r="B1293" s="8" t="s">
        <v>2495</v>
      </c>
      <c r="C1293" s="13" t="s">
        <v>2602</v>
      </c>
      <c r="D1293" s="10" t="s">
        <v>2603</v>
      </c>
    </row>
    <row r="1294" ht="15.75" spans="1:4">
      <c r="A1294" s="7">
        <v>1291</v>
      </c>
      <c r="B1294" s="8" t="s">
        <v>2495</v>
      </c>
      <c r="C1294" s="13" t="s">
        <v>2604</v>
      </c>
      <c r="D1294" s="10" t="s">
        <v>2605</v>
      </c>
    </row>
    <row r="1295" ht="15.75" spans="1:4">
      <c r="A1295" s="7">
        <v>1292</v>
      </c>
      <c r="B1295" s="8" t="s">
        <v>2495</v>
      </c>
      <c r="C1295" s="13" t="s">
        <v>2606</v>
      </c>
      <c r="D1295" s="10" t="s">
        <v>2607</v>
      </c>
    </row>
    <row r="1296" ht="15.75" spans="1:4">
      <c r="A1296" s="7">
        <v>1293</v>
      </c>
      <c r="B1296" s="8" t="s">
        <v>2495</v>
      </c>
      <c r="C1296" s="13" t="s">
        <v>2608</v>
      </c>
      <c r="D1296" s="10" t="s">
        <v>2609</v>
      </c>
    </row>
    <row r="1297" ht="15.75" spans="1:4">
      <c r="A1297" s="7">
        <v>1294</v>
      </c>
      <c r="B1297" s="8" t="s">
        <v>2495</v>
      </c>
      <c r="C1297" s="13" t="s">
        <v>2610</v>
      </c>
      <c r="D1297" s="10" t="s">
        <v>2611</v>
      </c>
    </row>
    <row r="1298" ht="15.75" spans="1:4">
      <c r="A1298" s="7">
        <v>1295</v>
      </c>
      <c r="B1298" s="8" t="s">
        <v>2495</v>
      </c>
      <c r="C1298" s="13" t="s">
        <v>2612</v>
      </c>
      <c r="D1298" s="10" t="s">
        <v>2613</v>
      </c>
    </row>
    <row r="1299" ht="15.75" spans="1:4">
      <c r="A1299" s="7">
        <v>1296</v>
      </c>
      <c r="B1299" s="8" t="s">
        <v>2495</v>
      </c>
      <c r="C1299" s="13" t="s">
        <v>2614</v>
      </c>
      <c r="D1299" s="10" t="s">
        <v>2615</v>
      </c>
    </row>
    <row r="1300" ht="15.75" spans="1:4">
      <c r="A1300" s="7">
        <v>1297</v>
      </c>
      <c r="B1300" s="8" t="s">
        <v>2495</v>
      </c>
      <c r="C1300" s="13" t="s">
        <v>2616</v>
      </c>
      <c r="D1300" s="10" t="s">
        <v>2617</v>
      </c>
    </row>
    <row r="1301" ht="15.75" spans="1:4">
      <c r="A1301" s="7">
        <v>1298</v>
      </c>
      <c r="B1301" s="8" t="s">
        <v>2495</v>
      </c>
      <c r="C1301" s="13" t="s">
        <v>2618</v>
      </c>
      <c r="D1301" s="10" t="s">
        <v>2619</v>
      </c>
    </row>
    <row r="1302" ht="15.75" spans="1:4">
      <c r="A1302" s="7">
        <v>1299</v>
      </c>
      <c r="B1302" s="8" t="s">
        <v>2495</v>
      </c>
      <c r="C1302" s="13" t="s">
        <v>2620</v>
      </c>
      <c r="D1302" s="10" t="s">
        <v>2621</v>
      </c>
    </row>
    <row r="1303" ht="15.75" spans="1:4">
      <c r="A1303" s="7">
        <v>1300</v>
      </c>
      <c r="B1303" s="8" t="s">
        <v>2495</v>
      </c>
      <c r="C1303" s="13" t="s">
        <v>2622</v>
      </c>
      <c r="D1303" s="10" t="s">
        <v>2623</v>
      </c>
    </row>
    <row r="1304" ht="15.75" spans="1:4">
      <c r="A1304" s="7">
        <v>1301</v>
      </c>
      <c r="B1304" s="8" t="s">
        <v>2495</v>
      </c>
      <c r="C1304" s="13" t="s">
        <v>2624</v>
      </c>
      <c r="D1304" s="10" t="s">
        <v>2625</v>
      </c>
    </row>
    <row r="1305" ht="15.75" spans="1:4">
      <c r="A1305" s="7">
        <v>1302</v>
      </c>
      <c r="B1305" s="8" t="s">
        <v>2495</v>
      </c>
      <c r="C1305" s="13" t="s">
        <v>2626</v>
      </c>
      <c r="D1305" s="10" t="s">
        <v>2627</v>
      </c>
    </row>
    <row r="1306" ht="15.75" spans="1:4">
      <c r="A1306" s="7">
        <v>1303</v>
      </c>
      <c r="B1306" s="8" t="s">
        <v>2495</v>
      </c>
      <c r="C1306" s="13" t="s">
        <v>2628</v>
      </c>
      <c r="D1306" s="10" t="s">
        <v>2629</v>
      </c>
    </row>
    <row r="1307" ht="15.75" spans="1:4">
      <c r="A1307" s="7">
        <v>1304</v>
      </c>
      <c r="B1307" s="8" t="s">
        <v>2495</v>
      </c>
      <c r="C1307" s="13" t="s">
        <v>2630</v>
      </c>
      <c r="D1307" s="10" t="s">
        <v>2631</v>
      </c>
    </row>
    <row r="1308" ht="15.75" spans="1:4">
      <c r="A1308" s="7">
        <v>1305</v>
      </c>
      <c r="B1308" s="8" t="s">
        <v>2495</v>
      </c>
      <c r="C1308" s="13" t="s">
        <v>2632</v>
      </c>
      <c r="D1308" s="10" t="s">
        <v>2633</v>
      </c>
    </row>
    <row r="1309" ht="15.75" spans="1:4">
      <c r="A1309" s="7">
        <v>1306</v>
      </c>
      <c r="B1309" s="8" t="s">
        <v>2495</v>
      </c>
      <c r="C1309" s="13" t="s">
        <v>2634</v>
      </c>
      <c r="D1309" s="10" t="s">
        <v>2635</v>
      </c>
    </row>
    <row r="1310" ht="15.75" spans="1:4">
      <c r="A1310" s="7">
        <v>1307</v>
      </c>
      <c r="B1310" s="8" t="s">
        <v>2495</v>
      </c>
      <c r="C1310" s="13" t="s">
        <v>2636</v>
      </c>
      <c r="D1310" s="10" t="s">
        <v>2637</v>
      </c>
    </row>
    <row r="1311" ht="15.75" spans="1:4">
      <c r="A1311" s="7">
        <v>1308</v>
      </c>
      <c r="B1311" s="8" t="s">
        <v>2495</v>
      </c>
      <c r="C1311" s="13" t="s">
        <v>2638</v>
      </c>
      <c r="D1311" s="10" t="s">
        <v>2639</v>
      </c>
    </row>
    <row r="1312" ht="15.75" spans="1:4">
      <c r="A1312" s="7">
        <v>1309</v>
      </c>
      <c r="B1312" s="8" t="s">
        <v>2495</v>
      </c>
      <c r="C1312" s="13" t="s">
        <v>2640</v>
      </c>
      <c r="D1312" s="10" t="s">
        <v>2641</v>
      </c>
    </row>
    <row r="1313" ht="15.75" spans="1:4">
      <c r="A1313" s="7">
        <v>1310</v>
      </c>
      <c r="B1313" s="8" t="s">
        <v>2495</v>
      </c>
      <c r="C1313" s="13" t="s">
        <v>2642</v>
      </c>
      <c r="D1313" s="10" t="s">
        <v>2643</v>
      </c>
    </row>
    <row r="1314" ht="15.75" spans="1:4">
      <c r="A1314" s="7">
        <v>1311</v>
      </c>
      <c r="B1314" s="8" t="s">
        <v>2495</v>
      </c>
      <c r="C1314" s="13" t="s">
        <v>2644</v>
      </c>
      <c r="D1314" s="10" t="s">
        <v>2645</v>
      </c>
    </row>
    <row r="1315" ht="15.75" spans="1:4">
      <c r="A1315" s="7">
        <v>1312</v>
      </c>
      <c r="B1315" s="8" t="s">
        <v>2495</v>
      </c>
      <c r="C1315" s="13" t="s">
        <v>2646</v>
      </c>
      <c r="D1315" s="10" t="s">
        <v>2647</v>
      </c>
    </row>
    <row r="1316" ht="15.75" spans="1:4">
      <c r="A1316" s="7">
        <v>1313</v>
      </c>
      <c r="B1316" s="8" t="s">
        <v>2495</v>
      </c>
      <c r="C1316" s="13" t="s">
        <v>2648</v>
      </c>
      <c r="D1316" s="10" t="s">
        <v>2649</v>
      </c>
    </row>
    <row r="1317" ht="15.75" spans="1:4">
      <c r="A1317" s="7">
        <v>1314</v>
      </c>
      <c r="B1317" s="8" t="s">
        <v>2495</v>
      </c>
      <c r="C1317" s="13" t="s">
        <v>2650</v>
      </c>
      <c r="D1317" s="10" t="s">
        <v>2651</v>
      </c>
    </row>
    <row r="1318" ht="15.75" spans="1:4">
      <c r="A1318" s="7">
        <v>1315</v>
      </c>
      <c r="B1318" s="8" t="s">
        <v>2495</v>
      </c>
      <c r="C1318" s="13" t="s">
        <v>2652</v>
      </c>
      <c r="D1318" s="10" t="s">
        <v>2653</v>
      </c>
    </row>
    <row r="1319" ht="15.75" spans="1:4">
      <c r="A1319" s="7">
        <v>1316</v>
      </c>
      <c r="B1319" s="8" t="s">
        <v>2495</v>
      </c>
      <c r="C1319" s="13" t="s">
        <v>2654</v>
      </c>
      <c r="D1319" s="10" t="s">
        <v>2655</v>
      </c>
    </row>
    <row r="1320" ht="15.75" spans="1:4">
      <c r="A1320" s="7">
        <v>1317</v>
      </c>
      <c r="B1320" s="8" t="s">
        <v>2495</v>
      </c>
      <c r="C1320" s="13" t="s">
        <v>2656</v>
      </c>
      <c r="D1320" s="10" t="s">
        <v>2657</v>
      </c>
    </row>
    <row r="1321" ht="15.75" spans="1:4">
      <c r="A1321" s="7">
        <v>1318</v>
      </c>
      <c r="B1321" s="8" t="s">
        <v>2495</v>
      </c>
      <c r="C1321" s="13" t="s">
        <v>2658</v>
      </c>
      <c r="D1321" s="10" t="s">
        <v>2659</v>
      </c>
    </row>
    <row r="1322" ht="15.75" spans="1:4">
      <c r="A1322" s="7">
        <v>1319</v>
      </c>
      <c r="B1322" s="8" t="s">
        <v>2495</v>
      </c>
      <c r="C1322" s="13" t="s">
        <v>2660</v>
      </c>
      <c r="D1322" s="10" t="s">
        <v>2661</v>
      </c>
    </row>
    <row r="1323" ht="15.75" spans="1:4">
      <c r="A1323" s="7">
        <v>1320</v>
      </c>
      <c r="B1323" s="8" t="s">
        <v>2495</v>
      </c>
      <c r="C1323" s="13" t="s">
        <v>2662</v>
      </c>
      <c r="D1323" s="10" t="s">
        <v>2663</v>
      </c>
    </row>
    <row r="1324" ht="15.75" spans="1:4">
      <c r="A1324" s="7">
        <v>1321</v>
      </c>
      <c r="B1324" s="8" t="s">
        <v>2495</v>
      </c>
      <c r="C1324" s="13" t="s">
        <v>2664</v>
      </c>
      <c r="D1324" s="10" t="s">
        <v>2665</v>
      </c>
    </row>
    <row r="1325" ht="15.75" spans="1:4">
      <c r="A1325" s="7">
        <v>1322</v>
      </c>
      <c r="B1325" s="8" t="s">
        <v>2495</v>
      </c>
      <c r="C1325" s="13" t="s">
        <v>2666</v>
      </c>
      <c r="D1325" s="10" t="s">
        <v>2667</v>
      </c>
    </row>
    <row r="1326" ht="15.75" spans="1:4">
      <c r="A1326" s="7">
        <v>1323</v>
      </c>
      <c r="B1326" s="8" t="s">
        <v>2495</v>
      </c>
      <c r="C1326" s="13" t="s">
        <v>2668</v>
      </c>
      <c r="D1326" s="10" t="s">
        <v>2669</v>
      </c>
    </row>
    <row r="1327" ht="15.75" spans="1:4">
      <c r="A1327" s="7">
        <v>1324</v>
      </c>
      <c r="B1327" s="8" t="s">
        <v>2495</v>
      </c>
      <c r="C1327" s="13" t="s">
        <v>2670</v>
      </c>
      <c r="D1327" s="10" t="s">
        <v>2671</v>
      </c>
    </row>
    <row r="1328" ht="15.75" spans="1:4">
      <c r="A1328" s="7">
        <v>1325</v>
      </c>
      <c r="B1328" s="8" t="s">
        <v>2495</v>
      </c>
      <c r="C1328" s="13" t="s">
        <v>2672</v>
      </c>
      <c r="D1328" s="10" t="s">
        <v>2673</v>
      </c>
    </row>
    <row r="1329" ht="15.75" spans="1:4">
      <c r="A1329" s="7">
        <v>1326</v>
      </c>
      <c r="B1329" s="8" t="s">
        <v>2495</v>
      </c>
      <c r="C1329" s="13" t="s">
        <v>2674</v>
      </c>
      <c r="D1329" s="10" t="s">
        <v>2675</v>
      </c>
    </row>
    <row r="1330" ht="15.75" spans="1:4">
      <c r="A1330" s="7">
        <v>1327</v>
      </c>
      <c r="B1330" s="8" t="s">
        <v>2495</v>
      </c>
      <c r="C1330" s="13" t="s">
        <v>2676</v>
      </c>
      <c r="D1330" s="10" t="s">
        <v>2677</v>
      </c>
    </row>
    <row r="1331" ht="15.75" spans="1:4">
      <c r="A1331" s="7">
        <v>1328</v>
      </c>
      <c r="B1331" s="8" t="s">
        <v>2495</v>
      </c>
      <c r="C1331" s="13" t="s">
        <v>2678</v>
      </c>
      <c r="D1331" s="19" t="s">
        <v>2679</v>
      </c>
    </row>
    <row r="1332" ht="15.75" spans="1:4">
      <c r="A1332" s="7">
        <v>1329</v>
      </c>
      <c r="B1332" s="8" t="s">
        <v>2495</v>
      </c>
      <c r="C1332" s="13" t="s">
        <v>2680</v>
      </c>
      <c r="D1332" s="10" t="s">
        <v>2681</v>
      </c>
    </row>
    <row r="1333" ht="15.75" spans="1:4">
      <c r="A1333" s="7">
        <v>1330</v>
      </c>
      <c r="B1333" s="8" t="s">
        <v>2495</v>
      </c>
      <c r="C1333" s="13" t="s">
        <v>2682</v>
      </c>
      <c r="D1333" s="10" t="s">
        <v>2683</v>
      </c>
    </row>
    <row r="1334" ht="15.75" spans="1:4">
      <c r="A1334" s="7">
        <v>1331</v>
      </c>
      <c r="B1334" s="8" t="s">
        <v>2684</v>
      </c>
      <c r="C1334" s="11" t="s">
        <v>2685</v>
      </c>
      <c r="D1334" s="10" t="s">
        <v>2686</v>
      </c>
    </row>
    <row r="1335" ht="15.75" spans="1:4">
      <c r="A1335" s="7">
        <v>1332</v>
      </c>
      <c r="B1335" s="8" t="s">
        <v>2684</v>
      </c>
      <c r="C1335" s="11" t="s">
        <v>2687</v>
      </c>
      <c r="D1335" s="10" t="s">
        <v>2688</v>
      </c>
    </row>
    <row r="1336" ht="15.75" spans="1:4">
      <c r="A1336" s="7">
        <v>1333</v>
      </c>
      <c r="B1336" s="8" t="s">
        <v>2684</v>
      </c>
      <c r="C1336" s="11" t="s">
        <v>2689</v>
      </c>
      <c r="D1336" s="10" t="s">
        <v>2690</v>
      </c>
    </row>
    <row r="1337" ht="15.75" spans="1:4">
      <c r="A1337" s="7">
        <v>1334</v>
      </c>
      <c r="B1337" s="8" t="s">
        <v>2684</v>
      </c>
      <c r="C1337" s="11" t="s">
        <v>2691</v>
      </c>
      <c r="D1337" s="10" t="s">
        <v>2692</v>
      </c>
    </row>
    <row r="1338" ht="15.75" spans="1:4">
      <c r="A1338" s="7">
        <v>1335</v>
      </c>
      <c r="B1338" s="8" t="s">
        <v>2684</v>
      </c>
      <c r="C1338" s="11" t="s">
        <v>2693</v>
      </c>
      <c r="D1338" s="10" t="s">
        <v>2694</v>
      </c>
    </row>
    <row r="1339" ht="15.75" spans="1:4">
      <c r="A1339" s="7">
        <v>1336</v>
      </c>
      <c r="B1339" s="8" t="s">
        <v>2684</v>
      </c>
      <c r="C1339" s="11" t="s">
        <v>2695</v>
      </c>
      <c r="D1339" s="10" t="s">
        <v>2696</v>
      </c>
    </row>
    <row r="1340" ht="15.75" spans="1:4">
      <c r="A1340" s="7">
        <v>1337</v>
      </c>
      <c r="B1340" s="8" t="s">
        <v>2684</v>
      </c>
      <c r="C1340" s="11" t="s">
        <v>2697</v>
      </c>
      <c r="D1340" s="10" t="s">
        <v>2698</v>
      </c>
    </row>
    <row r="1341" ht="15.75" spans="1:4">
      <c r="A1341" s="7">
        <v>1338</v>
      </c>
      <c r="B1341" s="8" t="s">
        <v>2684</v>
      </c>
      <c r="C1341" s="11" t="s">
        <v>2699</v>
      </c>
      <c r="D1341" s="10" t="s">
        <v>2700</v>
      </c>
    </row>
    <row r="1342" ht="15.75" spans="1:4">
      <c r="A1342" s="7">
        <v>1339</v>
      </c>
      <c r="B1342" s="8" t="s">
        <v>2684</v>
      </c>
      <c r="C1342" s="11" t="s">
        <v>2701</v>
      </c>
      <c r="D1342" s="10" t="s">
        <v>2702</v>
      </c>
    </row>
    <row r="1343" ht="15.75" spans="1:4">
      <c r="A1343" s="7">
        <v>1340</v>
      </c>
      <c r="B1343" s="8" t="s">
        <v>2684</v>
      </c>
      <c r="C1343" s="11" t="s">
        <v>2703</v>
      </c>
      <c r="D1343" s="10" t="s">
        <v>2704</v>
      </c>
    </row>
    <row r="1344" ht="15.75" spans="1:4">
      <c r="A1344" s="7">
        <v>1341</v>
      </c>
      <c r="B1344" s="8" t="s">
        <v>2684</v>
      </c>
      <c r="C1344" s="11" t="s">
        <v>2705</v>
      </c>
      <c r="D1344" s="10" t="s">
        <v>2706</v>
      </c>
    </row>
    <row r="1345" ht="15.75" spans="1:4">
      <c r="A1345" s="7">
        <v>1342</v>
      </c>
      <c r="B1345" s="8" t="s">
        <v>2684</v>
      </c>
      <c r="C1345" s="11" t="s">
        <v>2707</v>
      </c>
      <c r="D1345" s="10" t="s">
        <v>2708</v>
      </c>
    </row>
    <row r="1346" ht="15.75" spans="1:4">
      <c r="A1346" s="7">
        <v>1343</v>
      </c>
      <c r="B1346" s="8" t="s">
        <v>2684</v>
      </c>
      <c r="C1346" s="11" t="s">
        <v>2709</v>
      </c>
      <c r="D1346" s="10" t="s">
        <v>2710</v>
      </c>
    </row>
    <row r="1347" ht="15.75" spans="1:4">
      <c r="A1347" s="7">
        <v>1344</v>
      </c>
      <c r="B1347" s="8" t="s">
        <v>2684</v>
      </c>
      <c r="C1347" s="11" t="s">
        <v>2711</v>
      </c>
      <c r="D1347" s="10" t="s">
        <v>2712</v>
      </c>
    </row>
    <row r="1348" ht="15.75" spans="1:4">
      <c r="A1348" s="7">
        <v>1345</v>
      </c>
      <c r="B1348" s="8" t="s">
        <v>2684</v>
      </c>
      <c r="C1348" s="11" t="s">
        <v>2713</v>
      </c>
      <c r="D1348" s="10" t="s">
        <v>2714</v>
      </c>
    </row>
    <row r="1349" ht="15.75" spans="1:4">
      <c r="A1349" s="7">
        <v>1346</v>
      </c>
      <c r="B1349" s="8" t="s">
        <v>2684</v>
      </c>
      <c r="C1349" s="11" t="s">
        <v>2715</v>
      </c>
      <c r="D1349" s="10" t="s">
        <v>2716</v>
      </c>
    </row>
    <row r="1350" ht="15.75" spans="1:4">
      <c r="A1350" s="7">
        <v>1347</v>
      </c>
      <c r="B1350" s="8" t="s">
        <v>2684</v>
      </c>
      <c r="C1350" s="11" t="s">
        <v>2717</v>
      </c>
      <c r="D1350" s="10" t="s">
        <v>2718</v>
      </c>
    </row>
    <row r="1351" ht="15.75" spans="1:4">
      <c r="A1351" s="7">
        <v>1348</v>
      </c>
      <c r="B1351" s="8" t="s">
        <v>2684</v>
      </c>
      <c r="C1351" s="11" t="s">
        <v>2719</v>
      </c>
      <c r="D1351" s="10" t="s">
        <v>2720</v>
      </c>
    </row>
    <row r="1352" ht="15.75" spans="1:4">
      <c r="A1352" s="7">
        <v>1349</v>
      </c>
      <c r="B1352" s="8" t="s">
        <v>2684</v>
      </c>
      <c r="C1352" s="17" t="s">
        <v>2721</v>
      </c>
      <c r="D1352" s="10" t="s">
        <v>2722</v>
      </c>
    </row>
    <row r="1353" ht="15.75" spans="1:4">
      <c r="A1353" s="7">
        <v>1350</v>
      </c>
      <c r="B1353" s="8" t="s">
        <v>2684</v>
      </c>
      <c r="C1353" s="11" t="s">
        <v>2723</v>
      </c>
      <c r="D1353" s="10" t="s">
        <v>2724</v>
      </c>
    </row>
    <row r="1354" ht="15.75" spans="1:4">
      <c r="A1354" s="7">
        <v>1351</v>
      </c>
      <c r="B1354" s="8" t="s">
        <v>2684</v>
      </c>
      <c r="C1354" s="11" t="s">
        <v>2725</v>
      </c>
      <c r="D1354" s="10" t="s">
        <v>2726</v>
      </c>
    </row>
    <row r="1355" ht="15.75" spans="1:4">
      <c r="A1355" s="7">
        <v>1352</v>
      </c>
      <c r="B1355" s="8" t="s">
        <v>2684</v>
      </c>
      <c r="C1355" s="11" t="s">
        <v>2727</v>
      </c>
      <c r="D1355" s="10" t="s">
        <v>2728</v>
      </c>
    </row>
    <row r="1356" ht="15.75" spans="1:4">
      <c r="A1356" s="7">
        <v>1353</v>
      </c>
      <c r="B1356" s="8" t="s">
        <v>2684</v>
      </c>
      <c r="C1356" s="11" t="s">
        <v>2729</v>
      </c>
      <c r="D1356" s="10" t="s">
        <v>2730</v>
      </c>
    </row>
    <row r="1357" ht="15.75" spans="1:4">
      <c r="A1357" s="7">
        <v>1354</v>
      </c>
      <c r="B1357" s="8" t="s">
        <v>2684</v>
      </c>
      <c r="C1357" s="11" t="s">
        <v>2731</v>
      </c>
      <c r="D1357" s="10" t="s">
        <v>2732</v>
      </c>
    </row>
    <row r="1358" ht="15.75" spans="1:4">
      <c r="A1358" s="7">
        <v>1355</v>
      </c>
      <c r="B1358" s="8" t="s">
        <v>2684</v>
      </c>
      <c r="C1358" s="11" t="s">
        <v>2733</v>
      </c>
      <c r="D1358" s="19" t="s">
        <v>2734</v>
      </c>
    </row>
    <row r="1359" ht="15.75" spans="1:4">
      <c r="A1359" s="7">
        <v>1356</v>
      </c>
      <c r="B1359" s="8" t="s">
        <v>2684</v>
      </c>
      <c r="C1359" s="11" t="s">
        <v>2735</v>
      </c>
      <c r="D1359" s="10" t="s">
        <v>2736</v>
      </c>
    </row>
    <row r="1360" ht="15.75" spans="1:4">
      <c r="A1360" s="7">
        <v>1357</v>
      </c>
      <c r="B1360" s="8" t="s">
        <v>2684</v>
      </c>
      <c r="C1360" s="11" t="s">
        <v>2737</v>
      </c>
      <c r="D1360" s="10" t="s">
        <v>2738</v>
      </c>
    </row>
    <row r="1361" ht="15.75" spans="1:4">
      <c r="A1361" s="7">
        <v>1358</v>
      </c>
      <c r="B1361" s="8" t="s">
        <v>2684</v>
      </c>
      <c r="C1361" s="11" t="s">
        <v>2739</v>
      </c>
      <c r="D1361" s="10" t="s">
        <v>2740</v>
      </c>
    </row>
    <row r="1362" ht="15.75" spans="1:4">
      <c r="A1362" s="7">
        <v>1359</v>
      </c>
      <c r="B1362" s="8" t="s">
        <v>2684</v>
      </c>
      <c r="C1362" s="11" t="s">
        <v>2741</v>
      </c>
      <c r="D1362" s="10" t="s">
        <v>2742</v>
      </c>
    </row>
    <row r="1363" ht="15.75" spans="1:4">
      <c r="A1363" s="7">
        <v>1360</v>
      </c>
      <c r="B1363" s="8" t="s">
        <v>2684</v>
      </c>
      <c r="C1363" s="11" t="s">
        <v>2743</v>
      </c>
      <c r="D1363" s="10" t="s">
        <v>2744</v>
      </c>
    </row>
    <row r="1364" ht="15.75" spans="1:4">
      <c r="A1364" s="7">
        <v>1361</v>
      </c>
      <c r="B1364" s="8" t="s">
        <v>2684</v>
      </c>
      <c r="C1364" s="11" t="s">
        <v>2745</v>
      </c>
      <c r="D1364" s="10" t="s">
        <v>2746</v>
      </c>
    </row>
    <row r="1365" ht="15.75" spans="1:4">
      <c r="A1365" s="7">
        <v>1362</v>
      </c>
      <c r="B1365" s="8" t="s">
        <v>2684</v>
      </c>
      <c r="C1365" s="11" t="s">
        <v>2747</v>
      </c>
      <c r="D1365" s="10" t="s">
        <v>2748</v>
      </c>
    </row>
    <row r="1366" ht="15.75" spans="1:4">
      <c r="A1366" s="7">
        <v>1363</v>
      </c>
      <c r="B1366" s="8" t="s">
        <v>2684</v>
      </c>
      <c r="C1366" s="11" t="s">
        <v>2749</v>
      </c>
      <c r="D1366" s="10" t="s">
        <v>2750</v>
      </c>
    </row>
    <row r="1367" ht="15.75" spans="1:4">
      <c r="A1367" s="7">
        <v>1364</v>
      </c>
      <c r="B1367" s="8" t="s">
        <v>2684</v>
      </c>
      <c r="C1367" s="23" t="s">
        <v>2751</v>
      </c>
      <c r="D1367" s="10" t="s">
        <v>2752</v>
      </c>
    </row>
    <row r="1368" ht="15.75" spans="1:4">
      <c r="A1368" s="7">
        <v>1365</v>
      </c>
      <c r="B1368" s="8" t="s">
        <v>2684</v>
      </c>
      <c r="C1368" s="23" t="s">
        <v>2753</v>
      </c>
      <c r="D1368" s="10" t="s">
        <v>2754</v>
      </c>
    </row>
    <row r="1369" ht="15.75" spans="1:4">
      <c r="A1369" s="7">
        <v>1366</v>
      </c>
      <c r="B1369" s="8" t="s">
        <v>2684</v>
      </c>
      <c r="C1369" s="11" t="s">
        <v>2755</v>
      </c>
      <c r="D1369" s="10" t="s">
        <v>2756</v>
      </c>
    </row>
    <row r="1370" ht="15.75" spans="1:4">
      <c r="A1370" s="7">
        <v>1367</v>
      </c>
      <c r="B1370" s="8" t="s">
        <v>2684</v>
      </c>
      <c r="C1370" s="11" t="s">
        <v>2757</v>
      </c>
      <c r="D1370" s="10" t="s">
        <v>2758</v>
      </c>
    </row>
    <row r="1371" ht="15.75" spans="1:4">
      <c r="A1371" s="7">
        <v>1368</v>
      </c>
      <c r="B1371" s="8" t="s">
        <v>2684</v>
      </c>
      <c r="C1371" s="11" t="s">
        <v>2759</v>
      </c>
      <c r="D1371" s="10" t="s">
        <v>2760</v>
      </c>
    </row>
    <row r="1372" ht="15.75" spans="1:4">
      <c r="A1372" s="7">
        <v>1369</v>
      </c>
      <c r="B1372" s="8" t="s">
        <v>2684</v>
      </c>
      <c r="C1372" s="11" t="s">
        <v>2761</v>
      </c>
      <c r="D1372" s="10" t="s">
        <v>2762</v>
      </c>
    </row>
    <row r="1373" ht="15.75" spans="1:4">
      <c r="A1373" s="7">
        <v>1370</v>
      </c>
      <c r="B1373" s="8" t="s">
        <v>2763</v>
      </c>
      <c r="C1373" s="11" t="s">
        <v>2764</v>
      </c>
      <c r="D1373" s="10" t="s">
        <v>2765</v>
      </c>
    </row>
    <row r="1374" ht="15.75" spans="1:4">
      <c r="A1374" s="7">
        <v>1371</v>
      </c>
      <c r="B1374" s="8" t="s">
        <v>2763</v>
      </c>
      <c r="C1374" s="11" t="s">
        <v>2766</v>
      </c>
      <c r="D1374" s="10" t="s">
        <v>2767</v>
      </c>
    </row>
    <row r="1375" ht="15.75" spans="1:4">
      <c r="A1375" s="7">
        <v>1372</v>
      </c>
      <c r="B1375" s="8" t="s">
        <v>2763</v>
      </c>
      <c r="C1375" s="11" t="s">
        <v>2768</v>
      </c>
      <c r="D1375" s="10" t="s">
        <v>2769</v>
      </c>
    </row>
    <row r="1376" ht="15.75" spans="1:4">
      <c r="A1376" s="7">
        <v>1373</v>
      </c>
      <c r="B1376" s="8" t="s">
        <v>2763</v>
      </c>
      <c r="C1376" s="11" t="s">
        <v>2770</v>
      </c>
      <c r="D1376" s="10" t="s">
        <v>2771</v>
      </c>
    </row>
    <row r="1377" ht="15.75" spans="1:4">
      <c r="A1377" s="7">
        <v>1374</v>
      </c>
      <c r="B1377" s="8" t="s">
        <v>2763</v>
      </c>
      <c r="C1377" s="11" t="s">
        <v>2772</v>
      </c>
      <c r="D1377" s="10" t="s">
        <v>2773</v>
      </c>
    </row>
    <row r="1378" ht="15.75" spans="1:4">
      <c r="A1378" s="7">
        <v>1375</v>
      </c>
      <c r="B1378" s="8" t="s">
        <v>2763</v>
      </c>
      <c r="C1378" s="11" t="s">
        <v>2774</v>
      </c>
      <c r="D1378" s="10" t="s">
        <v>2775</v>
      </c>
    </row>
    <row r="1379" ht="15.75" spans="1:4">
      <c r="A1379" s="7">
        <v>1376</v>
      </c>
      <c r="B1379" s="8" t="s">
        <v>2763</v>
      </c>
      <c r="C1379" s="11" t="s">
        <v>2776</v>
      </c>
      <c r="D1379" s="10" t="s">
        <v>2777</v>
      </c>
    </row>
    <row r="1380" ht="15.75" spans="1:4">
      <c r="A1380" s="7">
        <v>1377</v>
      </c>
      <c r="B1380" s="8" t="s">
        <v>2763</v>
      </c>
      <c r="C1380" s="11" t="s">
        <v>2778</v>
      </c>
      <c r="D1380" s="10" t="s">
        <v>2779</v>
      </c>
    </row>
    <row r="1381" ht="15.75" spans="1:4">
      <c r="A1381" s="7">
        <v>1378</v>
      </c>
      <c r="B1381" s="8" t="s">
        <v>2763</v>
      </c>
      <c r="C1381" s="11" t="s">
        <v>2780</v>
      </c>
      <c r="D1381" s="10" t="s">
        <v>2781</v>
      </c>
    </row>
    <row r="1382" ht="15.75" spans="1:4">
      <c r="A1382" s="7">
        <v>1379</v>
      </c>
      <c r="B1382" s="8" t="s">
        <v>2763</v>
      </c>
      <c r="C1382" s="11" t="s">
        <v>2782</v>
      </c>
      <c r="D1382" s="10" t="s">
        <v>2783</v>
      </c>
    </row>
    <row r="1383" ht="15.75" spans="1:4">
      <c r="A1383" s="7">
        <v>1380</v>
      </c>
      <c r="B1383" s="8" t="s">
        <v>2763</v>
      </c>
      <c r="C1383" s="11" t="s">
        <v>2784</v>
      </c>
      <c r="D1383" s="10" t="s">
        <v>2785</v>
      </c>
    </row>
    <row r="1384" ht="15.75" spans="1:4">
      <c r="A1384" s="7">
        <v>1381</v>
      </c>
      <c r="B1384" s="8" t="s">
        <v>2763</v>
      </c>
      <c r="C1384" s="11" t="s">
        <v>2786</v>
      </c>
      <c r="D1384" s="10" t="s">
        <v>2787</v>
      </c>
    </row>
    <row r="1385" ht="15.75" spans="1:4">
      <c r="A1385" s="7">
        <v>1382</v>
      </c>
      <c r="B1385" s="8" t="s">
        <v>2763</v>
      </c>
      <c r="C1385" s="11" t="s">
        <v>2788</v>
      </c>
      <c r="D1385" s="10" t="s">
        <v>2789</v>
      </c>
    </row>
    <row r="1386" ht="15.75" spans="1:4">
      <c r="A1386" s="7">
        <v>1383</v>
      </c>
      <c r="B1386" s="8" t="s">
        <v>2763</v>
      </c>
      <c r="C1386" s="11" t="s">
        <v>2790</v>
      </c>
      <c r="D1386" s="10" t="s">
        <v>2791</v>
      </c>
    </row>
    <row r="1387" ht="15.75" spans="1:4">
      <c r="A1387" s="7">
        <v>1384</v>
      </c>
      <c r="B1387" s="8" t="s">
        <v>2763</v>
      </c>
      <c r="C1387" s="11" t="s">
        <v>2792</v>
      </c>
      <c r="D1387" s="10" t="s">
        <v>2793</v>
      </c>
    </row>
    <row r="1388" ht="15.75" spans="1:4">
      <c r="A1388" s="7">
        <v>1385</v>
      </c>
      <c r="B1388" s="8" t="s">
        <v>2763</v>
      </c>
      <c r="C1388" s="11" t="s">
        <v>2794</v>
      </c>
      <c r="D1388" s="10" t="s">
        <v>2795</v>
      </c>
    </row>
    <row r="1389" ht="15.75" spans="1:4">
      <c r="A1389" s="7">
        <v>1386</v>
      </c>
      <c r="B1389" s="8" t="s">
        <v>2763</v>
      </c>
      <c r="C1389" s="11" t="s">
        <v>2796</v>
      </c>
      <c r="D1389" s="10" t="s">
        <v>2797</v>
      </c>
    </row>
    <row r="1390" ht="15.75" spans="1:4">
      <c r="A1390" s="7">
        <v>1387</v>
      </c>
      <c r="B1390" s="8" t="s">
        <v>2763</v>
      </c>
      <c r="C1390" s="11" t="s">
        <v>2798</v>
      </c>
      <c r="D1390" s="10" t="s">
        <v>2799</v>
      </c>
    </row>
    <row r="1391" ht="15.75" spans="1:4">
      <c r="A1391" s="7">
        <v>1388</v>
      </c>
      <c r="B1391" s="8" t="s">
        <v>2763</v>
      </c>
      <c r="C1391" s="11" t="s">
        <v>2800</v>
      </c>
      <c r="D1391" s="10" t="s">
        <v>2801</v>
      </c>
    </row>
    <row r="1392" ht="15.75" spans="1:4">
      <c r="A1392" s="7">
        <v>1389</v>
      </c>
      <c r="B1392" s="8" t="s">
        <v>2763</v>
      </c>
      <c r="C1392" s="11" t="s">
        <v>2802</v>
      </c>
      <c r="D1392" s="10" t="s">
        <v>2803</v>
      </c>
    </row>
    <row r="1393" ht="15.75" spans="1:4">
      <c r="A1393" s="7">
        <v>1390</v>
      </c>
      <c r="B1393" s="8" t="s">
        <v>2763</v>
      </c>
      <c r="C1393" s="11" t="s">
        <v>2804</v>
      </c>
      <c r="D1393" s="10" t="s">
        <v>2805</v>
      </c>
    </row>
    <row r="1394" ht="15.75" spans="1:4">
      <c r="A1394" s="7">
        <v>1391</v>
      </c>
      <c r="B1394" s="8" t="s">
        <v>2763</v>
      </c>
      <c r="C1394" s="11" t="s">
        <v>2806</v>
      </c>
      <c r="D1394" s="10" t="s">
        <v>2807</v>
      </c>
    </row>
    <row r="1395" ht="15.75" spans="1:4">
      <c r="A1395" s="7">
        <v>1392</v>
      </c>
      <c r="B1395" s="8" t="s">
        <v>2763</v>
      </c>
      <c r="C1395" s="11" t="s">
        <v>2808</v>
      </c>
      <c r="D1395" s="10" t="s">
        <v>2809</v>
      </c>
    </row>
    <row r="1396" ht="15.75" spans="1:4">
      <c r="A1396" s="7">
        <v>1393</v>
      </c>
      <c r="B1396" s="8" t="s">
        <v>2763</v>
      </c>
      <c r="C1396" s="11" t="s">
        <v>2810</v>
      </c>
      <c r="D1396" s="10" t="s">
        <v>2811</v>
      </c>
    </row>
    <row r="1397" ht="15.75" spans="1:4">
      <c r="A1397" s="7">
        <v>1394</v>
      </c>
      <c r="B1397" s="8" t="s">
        <v>2763</v>
      </c>
      <c r="C1397" s="11" t="s">
        <v>2812</v>
      </c>
      <c r="D1397" s="10" t="s">
        <v>2813</v>
      </c>
    </row>
    <row r="1398" ht="15.75" spans="1:4">
      <c r="A1398" s="7">
        <v>1395</v>
      </c>
      <c r="B1398" s="8" t="s">
        <v>2763</v>
      </c>
      <c r="C1398" s="11" t="s">
        <v>2814</v>
      </c>
      <c r="D1398" s="10" t="s">
        <v>2815</v>
      </c>
    </row>
    <row r="1399" ht="15.75" spans="1:4">
      <c r="A1399" s="7">
        <v>1396</v>
      </c>
      <c r="B1399" s="8" t="s">
        <v>2763</v>
      </c>
      <c r="C1399" s="11" t="s">
        <v>2816</v>
      </c>
      <c r="D1399" s="10" t="s">
        <v>2817</v>
      </c>
    </row>
    <row r="1400" ht="15.75" spans="1:4">
      <c r="A1400" s="7">
        <v>1397</v>
      </c>
      <c r="B1400" s="8" t="s">
        <v>2763</v>
      </c>
      <c r="C1400" s="11" t="s">
        <v>2818</v>
      </c>
      <c r="D1400" s="10" t="s">
        <v>2819</v>
      </c>
    </row>
    <row r="1401" ht="15.75" spans="1:4">
      <c r="A1401" s="7">
        <v>1398</v>
      </c>
      <c r="B1401" s="8" t="s">
        <v>2763</v>
      </c>
      <c r="C1401" s="11" t="s">
        <v>2820</v>
      </c>
      <c r="D1401" s="10" t="s">
        <v>2821</v>
      </c>
    </row>
    <row r="1402" ht="15.75" spans="1:4">
      <c r="A1402" s="7">
        <v>1399</v>
      </c>
      <c r="B1402" s="8" t="s">
        <v>2763</v>
      </c>
      <c r="C1402" s="11" t="s">
        <v>2822</v>
      </c>
      <c r="D1402" s="10" t="s">
        <v>2823</v>
      </c>
    </row>
    <row r="1403" ht="15.75" spans="1:4">
      <c r="A1403" s="7">
        <v>1400</v>
      </c>
      <c r="B1403" s="8" t="s">
        <v>2763</v>
      </c>
      <c r="C1403" s="11" t="s">
        <v>2824</v>
      </c>
      <c r="D1403" s="10" t="s">
        <v>2825</v>
      </c>
    </row>
    <row r="1404" ht="15.75" spans="1:4">
      <c r="A1404" s="7">
        <v>1401</v>
      </c>
      <c r="B1404" s="8" t="s">
        <v>2763</v>
      </c>
      <c r="C1404" s="11" t="s">
        <v>2826</v>
      </c>
      <c r="D1404" s="10" t="s">
        <v>2827</v>
      </c>
    </row>
    <row r="1405" ht="15.75" spans="1:4">
      <c r="A1405" s="7">
        <v>1402</v>
      </c>
      <c r="B1405" s="8" t="s">
        <v>2763</v>
      </c>
      <c r="C1405" s="11" t="s">
        <v>2828</v>
      </c>
      <c r="D1405" s="10" t="s">
        <v>2829</v>
      </c>
    </row>
    <row r="1406" ht="15.75" spans="1:4">
      <c r="A1406" s="7">
        <v>1403</v>
      </c>
      <c r="B1406" s="8" t="s">
        <v>2763</v>
      </c>
      <c r="C1406" s="11" t="s">
        <v>2830</v>
      </c>
      <c r="D1406" s="10" t="s">
        <v>2831</v>
      </c>
    </row>
    <row r="1407" ht="15.75" spans="1:4">
      <c r="A1407" s="7">
        <v>1404</v>
      </c>
      <c r="B1407" s="8" t="s">
        <v>2763</v>
      </c>
      <c r="C1407" s="11" t="s">
        <v>2832</v>
      </c>
      <c r="D1407" s="10" t="s">
        <v>2833</v>
      </c>
    </row>
    <row r="1408" ht="15.75" spans="1:4">
      <c r="A1408" s="7">
        <v>1405</v>
      </c>
      <c r="B1408" s="8" t="s">
        <v>2763</v>
      </c>
      <c r="C1408" s="11" t="s">
        <v>2834</v>
      </c>
      <c r="D1408" s="10" t="s">
        <v>2835</v>
      </c>
    </row>
    <row r="1409" ht="15.75" spans="1:4">
      <c r="A1409" s="7">
        <v>1406</v>
      </c>
      <c r="B1409" s="8" t="s">
        <v>2763</v>
      </c>
      <c r="C1409" s="11" t="s">
        <v>2836</v>
      </c>
      <c r="D1409" s="10" t="s">
        <v>2837</v>
      </c>
    </row>
    <row r="1410" ht="15.75" spans="1:4">
      <c r="A1410" s="7">
        <v>1407</v>
      </c>
      <c r="B1410" s="8" t="s">
        <v>2763</v>
      </c>
      <c r="C1410" s="11" t="s">
        <v>2838</v>
      </c>
      <c r="D1410" s="10" t="s">
        <v>2839</v>
      </c>
    </row>
    <row r="1411" ht="15.75" spans="1:4">
      <c r="A1411" s="7">
        <v>1408</v>
      </c>
      <c r="B1411" s="8" t="s">
        <v>2763</v>
      </c>
      <c r="C1411" s="11" t="s">
        <v>2840</v>
      </c>
      <c r="D1411" s="10" t="s">
        <v>2841</v>
      </c>
    </row>
    <row r="1412" ht="15.75" spans="1:4">
      <c r="A1412" s="7">
        <v>1409</v>
      </c>
      <c r="B1412" s="8" t="s">
        <v>2763</v>
      </c>
      <c r="C1412" s="11" t="s">
        <v>2842</v>
      </c>
      <c r="D1412" s="10" t="s">
        <v>2843</v>
      </c>
    </row>
    <row r="1413" ht="15.75" spans="1:4">
      <c r="A1413" s="7">
        <v>1410</v>
      </c>
      <c r="B1413" s="8" t="s">
        <v>2763</v>
      </c>
      <c r="C1413" s="11" t="s">
        <v>2844</v>
      </c>
      <c r="D1413" s="10" t="s">
        <v>2845</v>
      </c>
    </row>
    <row r="1414" ht="15.75" spans="1:4">
      <c r="A1414" s="7">
        <v>1411</v>
      </c>
      <c r="B1414" s="8" t="s">
        <v>2763</v>
      </c>
      <c r="C1414" s="11" t="s">
        <v>2846</v>
      </c>
      <c r="D1414" s="19" t="s">
        <v>2847</v>
      </c>
    </row>
    <row r="1415" ht="15.75" spans="1:4">
      <c r="A1415" s="7">
        <v>1412</v>
      </c>
      <c r="B1415" s="8" t="s">
        <v>2763</v>
      </c>
      <c r="C1415" s="11" t="s">
        <v>2848</v>
      </c>
      <c r="D1415" s="19" t="s">
        <v>2849</v>
      </c>
    </row>
    <row r="1416" ht="15.75" spans="1:4">
      <c r="A1416" s="7">
        <v>1413</v>
      </c>
      <c r="B1416" s="8" t="s">
        <v>2763</v>
      </c>
      <c r="C1416" s="11" t="s">
        <v>2850</v>
      </c>
      <c r="D1416" s="19" t="s">
        <v>2851</v>
      </c>
    </row>
    <row r="1417" ht="15.75" spans="1:4">
      <c r="A1417" s="7">
        <v>1414</v>
      </c>
      <c r="B1417" s="8" t="s">
        <v>2763</v>
      </c>
      <c r="C1417" s="11" t="s">
        <v>2852</v>
      </c>
      <c r="D1417" s="19" t="s">
        <v>2853</v>
      </c>
    </row>
    <row r="1418" ht="15.75" spans="1:4">
      <c r="A1418" s="7">
        <v>1415</v>
      </c>
      <c r="B1418" s="8" t="s">
        <v>2763</v>
      </c>
      <c r="C1418" s="11" t="s">
        <v>2854</v>
      </c>
      <c r="D1418" s="19" t="s">
        <v>2855</v>
      </c>
    </row>
    <row r="1419" ht="15.75" spans="1:4">
      <c r="A1419" s="7">
        <v>1416</v>
      </c>
      <c r="B1419" s="8" t="s">
        <v>2763</v>
      </c>
      <c r="C1419" s="11" t="s">
        <v>2856</v>
      </c>
      <c r="D1419" s="19" t="s">
        <v>2857</v>
      </c>
    </row>
    <row r="1420" ht="15.75" spans="1:4">
      <c r="A1420" s="7">
        <v>1417</v>
      </c>
      <c r="B1420" s="8" t="s">
        <v>2763</v>
      </c>
      <c r="C1420" s="11" t="s">
        <v>2858</v>
      </c>
      <c r="D1420" s="19" t="s">
        <v>2859</v>
      </c>
    </row>
    <row r="1421" ht="15.75" spans="1:4">
      <c r="A1421" s="7">
        <v>1418</v>
      </c>
      <c r="B1421" s="8" t="s">
        <v>2763</v>
      </c>
      <c r="C1421" s="11" t="s">
        <v>2860</v>
      </c>
      <c r="D1421" s="19" t="s">
        <v>2861</v>
      </c>
    </row>
    <row r="1422" ht="15.75" spans="1:4">
      <c r="A1422" s="7">
        <v>1419</v>
      </c>
      <c r="B1422" s="8" t="s">
        <v>2763</v>
      </c>
      <c r="C1422" s="11" t="s">
        <v>2862</v>
      </c>
      <c r="D1422" s="19" t="s">
        <v>2863</v>
      </c>
    </row>
    <row r="1423" ht="15.75" spans="1:4">
      <c r="A1423" s="7">
        <v>1420</v>
      </c>
      <c r="B1423" s="8" t="s">
        <v>2763</v>
      </c>
      <c r="C1423" s="11" t="s">
        <v>2864</v>
      </c>
      <c r="D1423" s="19" t="s">
        <v>2865</v>
      </c>
    </row>
    <row r="1424" ht="15.75" spans="1:4">
      <c r="A1424" s="7">
        <v>1421</v>
      </c>
      <c r="B1424" s="8" t="s">
        <v>2763</v>
      </c>
      <c r="C1424" s="11" t="s">
        <v>2866</v>
      </c>
      <c r="D1424" s="19" t="s">
        <v>2867</v>
      </c>
    </row>
    <row r="1425" ht="15.75" spans="1:4">
      <c r="A1425" s="7">
        <v>1422</v>
      </c>
      <c r="B1425" s="8" t="s">
        <v>2763</v>
      </c>
      <c r="C1425" s="11" t="s">
        <v>2868</v>
      </c>
      <c r="D1425" s="19" t="s">
        <v>2869</v>
      </c>
    </row>
    <row r="1426" ht="15.75" spans="1:4">
      <c r="A1426" s="7">
        <v>1423</v>
      </c>
      <c r="B1426" s="8" t="s">
        <v>2763</v>
      </c>
      <c r="C1426" s="11" t="s">
        <v>2870</v>
      </c>
      <c r="D1426" s="19" t="s">
        <v>2871</v>
      </c>
    </row>
    <row r="1427" ht="15.75" spans="1:4">
      <c r="A1427" s="7">
        <v>1424</v>
      </c>
      <c r="B1427" s="8" t="s">
        <v>2763</v>
      </c>
      <c r="C1427" s="11" t="s">
        <v>2872</v>
      </c>
      <c r="D1427" s="19" t="s">
        <v>2873</v>
      </c>
    </row>
    <row r="1428" ht="15.75" spans="1:4">
      <c r="A1428" s="7">
        <v>1425</v>
      </c>
      <c r="B1428" s="8" t="s">
        <v>2763</v>
      </c>
      <c r="C1428" s="11" t="s">
        <v>2874</v>
      </c>
      <c r="D1428" s="19" t="s">
        <v>2875</v>
      </c>
    </row>
    <row r="1429" ht="15.75" spans="1:4">
      <c r="A1429" s="7">
        <v>1426</v>
      </c>
      <c r="B1429" s="8" t="s">
        <v>2763</v>
      </c>
      <c r="C1429" s="11" t="s">
        <v>2876</v>
      </c>
      <c r="D1429" s="19" t="s">
        <v>2877</v>
      </c>
    </row>
    <row r="1430" ht="15.75" spans="1:4">
      <c r="A1430" s="7">
        <v>1427</v>
      </c>
      <c r="B1430" s="8" t="s">
        <v>2763</v>
      </c>
      <c r="C1430" s="11" t="s">
        <v>2878</v>
      </c>
      <c r="D1430" s="19" t="s">
        <v>2879</v>
      </c>
    </row>
    <row r="1431" ht="15.75" spans="1:4">
      <c r="A1431" s="7">
        <v>1428</v>
      </c>
      <c r="B1431" s="8" t="s">
        <v>2763</v>
      </c>
      <c r="C1431" s="11" t="s">
        <v>2880</v>
      </c>
      <c r="D1431" s="19" t="s">
        <v>2881</v>
      </c>
    </row>
    <row r="1432" ht="15.75" spans="1:4">
      <c r="A1432" s="7">
        <v>1429</v>
      </c>
      <c r="B1432" s="8" t="s">
        <v>2763</v>
      </c>
      <c r="C1432" s="11" t="s">
        <v>2882</v>
      </c>
      <c r="D1432" s="19" t="s">
        <v>2883</v>
      </c>
    </row>
    <row r="1433" ht="15.75" spans="1:4">
      <c r="A1433" s="7">
        <v>1430</v>
      </c>
      <c r="B1433" s="8" t="s">
        <v>2763</v>
      </c>
      <c r="C1433" s="11" t="s">
        <v>2884</v>
      </c>
      <c r="D1433" s="19" t="s">
        <v>2885</v>
      </c>
    </row>
    <row r="1434" ht="15.75" spans="1:4">
      <c r="A1434" s="7">
        <v>1431</v>
      </c>
      <c r="B1434" s="8" t="s">
        <v>2763</v>
      </c>
      <c r="C1434" s="11" t="s">
        <v>2886</v>
      </c>
      <c r="D1434" s="19" t="s">
        <v>2887</v>
      </c>
    </row>
    <row r="1435" ht="15.75" spans="1:4">
      <c r="A1435" s="7">
        <v>1432</v>
      </c>
      <c r="B1435" s="8" t="s">
        <v>2763</v>
      </c>
      <c r="C1435" s="11" t="s">
        <v>2888</v>
      </c>
      <c r="D1435" s="19" t="s">
        <v>2889</v>
      </c>
    </row>
    <row r="1436" ht="15.75" spans="1:4">
      <c r="A1436" s="7">
        <v>1433</v>
      </c>
      <c r="B1436" s="8" t="s">
        <v>2763</v>
      </c>
      <c r="C1436" s="9" t="s">
        <v>2890</v>
      </c>
      <c r="D1436" s="19" t="s">
        <v>2891</v>
      </c>
    </row>
    <row r="1437" ht="15.75" spans="1:4">
      <c r="A1437" s="7">
        <v>1434</v>
      </c>
      <c r="B1437" s="8" t="s">
        <v>2763</v>
      </c>
      <c r="C1437" s="11" t="s">
        <v>2892</v>
      </c>
      <c r="D1437" s="19" t="s">
        <v>2893</v>
      </c>
    </row>
    <row r="1438" ht="15.75" spans="1:4">
      <c r="A1438" s="7">
        <v>1435</v>
      </c>
      <c r="B1438" s="8" t="s">
        <v>2763</v>
      </c>
      <c r="C1438" s="11" t="s">
        <v>2894</v>
      </c>
      <c r="D1438" s="19" t="s">
        <v>2895</v>
      </c>
    </row>
    <row r="1439" ht="15.75" spans="1:4">
      <c r="A1439" s="7">
        <v>1436</v>
      </c>
      <c r="B1439" s="8" t="s">
        <v>2763</v>
      </c>
      <c r="C1439" s="11" t="s">
        <v>2896</v>
      </c>
      <c r="D1439" s="19" t="s">
        <v>2897</v>
      </c>
    </row>
    <row r="1440" ht="15.75" spans="1:4">
      <c r="A1440" s="7">
        <v>1437</v>
      </c>
      <c r="B1440" s="8" t="s">
        <v>2763</v>
      </c>
      <c r="C1440" s="11" t="s">
        <v>2898</v>
      </c>
      <c r="D1440" s="19" t="s">
        <v>2899</v>
      </c>
    </row>
    <row r="1441" ht="15.75" spans="1:4">
      <c r="A1441" s="7">
        <v>1438</v>
      </c>
      <c r="B1441" s="8" t="s">
        <v>2763</v>
      </c>
      <c r="C1441" s="11" t="s">
        <v>2900</v>
      </c>
      <c r="D1441" s="19" t="s">
        <v>2901</v>
      </c>
    </row>
    <row r="1442" ht="15.75" spans="1:4">
      <c r="A1442" s="7">
        <v>1439</v>
      </c>
      <c r="B1442" s="8" t="s">
        <v>2763</v>
      </c>
      <c r="C1442" s="11" t="s">
        <v>2902</v>
      </c>
      <c r="D1442" s="19" t="s">
        <v>2903</v>
      </c>
    </row>
    <row r="1443" ht="15.75" spans="1:4">
      <c r="A1443" s="7">
        <v>1440</v>
      </c>
      <c r="B1443" s="8" t="s">
        <v>2763</v>
      </c>
      <c r="C1443" s="11" t="s">
        <v>2904</v>
      </c>
      <c r="D1443" s="19" t="s">
        <v>2905</v>
      </c>
    </row>
    <row r="1444" ht="15.75" spans="1:4">
      <c r="A1444" s="7">
        <v>1441</v>
      </c>
      <c r="B1444" s="8" t="s">
        <v>2763</v>
      </c>
      <c r="C1444" s="11" t="s">
        <v>2906</v>
      </c>
      <c r="D1444" s="19" t="s">
        <v>2907</v>
      </c>
    </row>
    <row r="1445" ht="15.75" spans="1:4">
      <c r="A1445" s="7">
        <v>1442</v>
      </c>
      <c r="B1445" s="8" t="s">
        <v>2763</v>
      </c>
      <c r="C1445" s="11" t="s">
        <v>2908</v>
      </c>
      <c r="D1445" s="19" t="s">
        <v>2909</v>
      </c>
    </row>
    <row r="1446" ht="15.75" spans="1:4">
      <c r="A1446" s="7">
        <v>1443</v>
      </c>
      <c r="B1446" s="8" t="s">
        <v>2763</v>
      </c>
      <c r="C1446" s="11" t="s">
        <v>2910</v>
      </c>
      <c r="D1446" s="19" t="s">
        <v>2911</v>
      </c>
    </row>
    <row r="1447" ht="15.75" spans="1:4">
      <c r="A1447" s="7">
        <v>1444</v>
      </c>
      <c r="B1447" s="8" t="s">
        <v>2763</v>
      </c>
      <c r="C1447" s="11" t="s">
        <v>2912</v>
      </c>
      <c r="D1447" s="19" t="s">
        <v>2913</v>
      </c>
    </row>
    <row r="1448" ht="15.75" spans="1:4">
      <c r="A1448" s="7">
        <v>1445</v>
      </c>
      <c r="B1448" s="8" t="s">
        <v>2763</v>
      </c>
      <c r="C1448" s="11" t="s">
        <v>2914</v>
      </c>
      <c r="D1448" s="19" t="s">
        <v>2915</v>
      </c>
    </row>
    <row r="1449" ht="15.75" spans="1:4">
      <c r="A1449" s="7">
        <v>1446</v>
      </c>
      <c r="B1449" s="8" t="s">
        <v>2763</v>
      </c>
      <c r="C1449" s="11" t="s">
        <v>2916</v>
      </c>
      <c r="D1449" s="19" t="s">
        <v>2917</v>
      </c>
    </row>
    <row r="1450" ht="15.75" spans="1:4">
      <c r="A1450" s="7">
        <v>1447</v>
      </c>
      <c r="B1450" s="8" t="s">
        <v>2763</v>
      </c>
      <c r="C1450" s="11" t="s">
        <v>2918</v>
      </c>
      <c r="D1450" s="19" t="s">
        <v>2919</v>
      </c>
    </row>
    <row r="1451" ht="15.75" spans="1:4">
      <c r="A1451" s="7">
        <v>1448</v>
      </c>
      <c r="B1451" s="8" t="s">
        <v>2763</v>
      </c>
      <c r="C1451" s="11" t="s">
        <v>2920</v>
      </c>
      <c r="D1451" s="19" t="s">
        <v>2921</v>
      </c>
    </row>
    <row r="1452" ht="15.75" spans="1:4">
      <c r="A1452" s="7">
        <v>1449</v>
      </c>
      <c r="B1452" s="8" t="s">
        <v>2763</v>
      </c>
      <c r="C1452" s="11" t="s">
        <v>2922</v>
      </c>
      <c r="D1452" s="19" t="s">
        <v>2923</v>
      </c>
    </row>
    <row r="1453" ht="15.75" spans="1:4">
      <c r="A1453" s="7">
        <v>1450</v>
      </c>
      <c r="B1453" s="8" t="s">
        <v>2763</v>
      </c>
      <c r="C1453" s="11" t="s">
        <v>2924</v>
      </c>
      <c r="D1453" s="19" t="s">
        <v>2925</v>
      </c>
    </row>
    <row r="1454" ht="15.75" spans="1:4">
      <c r="A1454" s="7">
        <v>1451</v>
      </c>
      <c r="B1454" s="8" t="s">
        <v>2763</v>
      </c>
      <c r="C1454" s="11" t="s">
        <v>2926</v>
      </c>
      <c r="D1454" s="19" t="s">
        <v>2927</v>
      </c>
    </row>
    <row r="1455" ht="15.75" spans="1:4">
      <c r="A1455" s="7">
        <v>1452</v>
      </c>
      <c r="B1455" s="8" t="s">
        <v>2928</v>
      </c>
      <c r="C1455" s="11" t="s">
        <v>2929</v>
      </c>
      <c r="D1455" s="19" t="s">
        <v>2930</v>
      </c>
    </row>
    <row r="1456" ht="15.75" spans="1:4">
      <c r="A1456" s="7">
        <v>1453</v>
      </c>
      <c r="B1456" s="8" t="s">
        <v>2928</v>
      </c>
      <c r="C1456" s="11" t="s">
        <v>2931</v>
      </c>
      <c r="D1456" s="19" t="s">
        <v>2932</v>
      </c>
    </row>
    <row r="1457" ht="15.75" spans="1:4">
      <c r="A1457" s="7">
        <v>1454</v>
      </c>
      <c r="B1457" s="8" t="s">
        <v>2928</v>
      </c>
      <c r="C1457" s="11" t="s">
        <v>2933</v>
      </c>
      <c r="D1457" s="19" t="s">
        <v>2934</v>
      </c>
    </row>
    <row r="1458" ht="15.75" spans="1:4">
      <c r="A1458" s="7">
        <v>1455</v>
      </c>
      <c r="B1458" s="8" t="s">
        <v>2928</v>
      </c>
      <c r="C1458" s="11" t="s">
        <v>2935</v>
      </c>
      <c r="D1458" s="19" t="s">
        <v>2936</v>
      </c>
    </row>
    <row r="1459" ht="15.75" spans="1:4">
      <c r="A1459" s="7">
        <v>1456</v>
      </c>
      <c r="B1459" s="8" t="s">
        <v>2928</v>
      </c>
      <c r="C1459" s="11" t="s">
        <v>2937</v>
      </c>
      <c r="D1459" s="19" t="s">
        <v>2938</v>
      </c>
    </row>
    <row r="1460" ht="15.75" spans="1:4">
      <c r="A1460" s="7">
        <v>1457</v>
      </c>
      <c r="B1460" s="8" t="s">
        <v>2928</v>
      </c>
      <c r="C1460" s="11" t="s">
        <v>2939</v>
      </c>
      <c r="D1460" s="19" t="s">
        <v>2940</v>
      </c>
    </row>
    <row r="1461" ht="15.75" spans="1:4">
      <c r="A1461" s="7">
        <v>1458</v>
      </c>
      <c r="B1461" s="8" t="s">
        <v>2928</v>
      </c>
      <c r="C1461" s="11" t="s">
        <v>2941</v>
      </c>
      <c r="D1461" s="19" t="s">
        <v>2942</v>
      </c>
    </row>
    <row r="1462" ht="15.75" spans="1:4">
      <c r="A1462" s="7">
        <v>1459</v>
      </c>
      <c r="B1462" s="8" t="s">
        <v>2928</v>
      </c>
      <c r="C1462" s="11" t="s">
        <v>2943</v>
      </c>
      <c r="D1462" s="19" t="s">
        <v>2944</v>
      </c>
    </row>
    <row r="1463" ht="15.75" spans="1:4">
      <c r="A1463" s="7">
        <v>1460</v>
      </c>
      <c r="B1463" s="8" t="s">
        <v>2928</v>
      </c>
      <c r="C1463" s="11" t="s">
        <v>2945</v>
      </c>
      <c r="D1463" s="19" t="s">
        <v>2946</v>
      </c>
    </row>
    <row r="1464" ht="15.75" spans="1:4">
      <c r="A1464" s="7">
        <v>1461</v>
      </c>
      <c r="B1464" s="8" t="s">
        <v>2928</v>
      </c>
      <c r="C1464" s="11" t="s">
        <v>2947</v>
      </c>
      <c r="D1464" s="19" t="s">
        <v>2948</v>
      </c>
    </row>
    <row r="1465" ht="15.75" spans="1:4">
      <c r="A1465" s="7">
        <v>1462</v>
      </c>
      <c r="B1465" s="8" t="s">
        <v>2928</v>
      </c>
      <c r="C1465" s="11" t="s">
        <v>2949</v>
      </c>
      <c r="D1465" s="19" t="s">
        <v>2950</v>
      </c>
    </row>
    <row r="1466" ht="15.75" spans="1:4">
      <c r="A1466" s="7">
        <v>1463</v>
      </c>
      <c r="B1466" s="8" t="s">
        <v>2928</v>
      </c>
      <c r="C1466" s="11" t="s">
        <v>2951</v>
      </c>
      <c r="D1466" s="19" t="s">
        <v>2952</v>
      </c>
    </row>
    <row r="1467" ht="15.75" spans="1:4">
      <c r="A1467" s="7">
        <v>1464</v>
      </c>
      <c r="B1467" s="8" t="s">
        <v>2928</v>
      </c>
      <c r="C1467" s="11" t="s">
        <v>2953</v>
      </c>
      <c r="D1467" s="19" t="s">
        <v>2954</v>
      </c>
    </row>
    <row r="1468" ht="15.75" spans="1:4">
      <c r="A1468" s="7">
        <v>1465</v>
      </c>
      <c r="B1468" s="8" t="s">
        <v>2928</v>
      </c>
      <c r="C1468" s="11" t="s">
        <v>2955</v>
      </c>
      <c r="D1468" s="19" t="s">
        <v>2956</v>
      </c>
    </row>
    <row r="1469" ht="15.75" spans="1:4">
      <c r="A1469" s="7">
        <v>1466</v>
      </c>
      <c r="B1469" s="8" t="s">
        <v>2928</v>
      </c>
      <c r="C1469" s="11" t="s">
        <v>2957</v>
      </c>
      <c r="D1469" s="19" t="s">
        <v>2958</v>
      </c>
    </row>
    <row r="1470" ht="15.75" spans="1:4">
      <c r="A1470" s="7">
        <v>1467</v>
      </c>
      <c r="B1470" s="8" t="s">
        <v>2928</v>
      </c>
      <c r="C1470" s="11" t="s">
        <v>2959</v>
      </c>
      <c r="D1470" s="19" t="s">
        <v>2960</v>
      </c>
    </row>
    <row r="1471" ht="15.75" spans="1:4">
      <c r="A1471" s="7">
        <v>1468</v>
      </c>
      <c r="B1471" s="8" t="s">
        <v>2928</v>
      </c>
      <c r="C1471" s="11" t="s">
        <v>2961</v>
      </c>
      <c r="D1471" s="19" t="s">
        <v>2962</v>
      </c>
    </row>
    <row r="1472" ht="15.75" spans="1:4">
      <c r="A1472" s="7">
        <v>1469</v>
      </c>
      <c r="B1472" s="8" t="s">
        <v>2928</v>
      </c>
      <c r="C1472" s="11" t="s">
        <v>2963</v>
      </c>
      <c r="D1472" s="19" t="s">
        <v>2964</v>
      </c>
    </row>
    <row r="1473" ht="15.75" spans="1:4">
      <c r="A1473" s="7">
        <v>1470</v>
      </c>
      <c r="B1473" s="8" t="s">
        <v>2928</v>
      </c>
      <c r="C1473" s="11" t="s">
        <v>2965</v>
      </c>
      <c r="D1473" s="19" t="s">
        <v>2966</v>
      </c>
    </row>
    <row r="1474" ht="15.75" spans="1:4">
      <c r="A1474" s="7">
        <v>1471</v>
      </c>
      <c r="B1474" s="8" t="s">
        <v>2928</v>
      </c>
      <c r="C1474" s="11" t="s">
        <v>2967</v>
      </c>
      <c r="D1474" s="19" t="s">
        <v>2968</v>
      </c>
    </row>
    <row r="1475" ht="15.75" spans="1:4">
      <c r="A1475" s="7">
        <v>1472</v>
      </c>
      <c r="B1475" s="8" t="s">
        <v>2928</v>
      </c>
      <c r="C1475" s="11" t="s">
        <v>2969</v>
      </c>
      <c r="D1475" s="19" t="s">
        <v>2970</v>
      </c>
    </row>
    <row r="1476" ht="15.75" spans="1:4">
      <c r="A1476" s="7">
        <v>1473</v>
      </c>
      <c r="B1476" s="8" t="s">
        <v>2928</v>
      </c>
      <c r="C1476" s="11" t="s">
        <v>2971</v>
      </c>
      <c r="D1476" s="19" t="s">
        <v>2972</v>
      </c>
    </row>
    <row r="1477" ht="15.75" spans="1:4">
      <c r="A1477" s="7">
        <v>1474</v>
      </c>
      <c r="B1477" s="8" t="s">
        <v>2928</v>
      </c>
      <c r="C1477" s="11" t="s">
        <v>2973</v>
      </c>
      <c r="D1477" s="19" t="s">
        <v>2974</v>
      </c>
    </row>
    <row r="1478" ht="15.75" spans="1:4">
      <c r="A1478" s="7">
        <v>1475</v>
      </c>
      <c r="B1478" s="8" t="s">
        <v>2928</v>
      </c>
      <c r="C1478" s="11" t="s">
        <v>2975</v>
      </c>
      <c r="D1478" s="19" t="s">
        <v>2976</v>
      </c>
    </row>
    <row r="1479" ht="15.75" spans="1:4">
      <c r="A1479" s="7">
        <v>1476</v>
      </c>
      <c r="B1479" s="8" t="s">
        <v>2928</v>
      </c>
      <c r="C1479" s="11" t="s">
        <v>2977</v>
      </c>
      <c r="D1479" s="19" t="s">
        <v>2978</v>
      </c>
    </row>
    <row r="1480" ht="15.75" spans="1:4">
      <c r="A1480" s="7">
        <v>1477</v>
      </c>
      <c r="B1480" s="8" t="s">
        <v>2928</v>
      </c>
      <c r="C1480" s="11" t="s">
        <v>2979</v>
      </c>
      <c r="D1480" s="19" t="s">
        <v>2980</v>
      </c>
    </row>
    <row r="1481" ht="15.75" spans="1:4">
      <c r="A1481" s="7">
        <v>1478</v>
      </c>
      <c r="B1481" s="8" t="s">
        <v>2928</v>
      </c>
      <c r="C1481" s="11" t="s">
        <v>2981</v>
      </c>
      <c r="D1481" s="19" t="s">
        <v>2982</v>
      </c>
    </row>
    <row r="1482" ht="15.75" spans="1:4">
      <c r="A1482" s="7">
        <v>1479</v>
      </c>
      <c r="B1482" s="8" t="s">
        <v>2928</v>
      </c>
      <c r="C1482" s="11" t="s">
        <v>2983</v>
      </c>
      <c r="D1482" s="19" t="s">
        <v>2984</v>
      </c>
    </row>
    <row r="1483" ht="15.75" spans="1:4">
      <c r="A1483" s="7">
        <v>1480</v>
      </c>
      <c r="B1483" s="8" t="s">
        <v>2928</v>
      </c>
      <c r="C1483" s="11" t="s">
        <v>2985</v>
      </c>
      <c r="D1483" s="19" t="s">
        <v>2986</v>
      </c>
    </row>
    <row r="1484" ht="15.75" spans="1:4">
      <c r="A1484" s="7">
        <v>1481</v>
      </c>
      <c r="B1484" s="8" t="s">
        <v>2928</v>
      </c>
      <c r="C1484" s="11" t="s">
        <v>2987</v>
      </c>
      <c r="D1484" s="19" t="s">
        <v>2988</v>
      </c>
    </row>
    <row r="1485" ht="15.75" spans="1:4">
      <c r="A1485" s="7">
        <v>1482</v>
      </c>
      <c r="B1485" s="8" t="s">
        <v>2928</v>
      </c>
      <c r="C1485" s="11" t="s">
        <v>2989</v>
      </c>
      <c r="D1485" s="19" t="s">
        <v>2990</v>
      </c>
    </row>
    <row r="1486" ht="15.75" spans="1:4">
      <c r="A1486" s="7">
        <v>1483</v>
      </c>
      <c r="B1486" s="8" t="s">
        <v>2928</v>
      </c>
      <c r="C1486" s="11" t="s">
        <v>2991</v>
      </c>
      <c r="D1486" s="19" t="s">
        <v>2992</v>
      </c>
    </row>
    <row r="1487" ht="15.75" spans="1:4">
      <c r="A1487" s="7">
        <v>1484</v>
      </c>
      <c r="B1487" s="8" t="s">
        <v>2928</v>
      </c>
      <c r="C1487" s="11" t="s">
        <v>2993</v>
      </c>
      <c r="D1487" s="19" t="s">
        <v>2994</v>
      </c>
    </row>
    <row r="1488" ht="15.75" spans="1:4">
      <c r="A1488" s="7">
        <v>1485</v>
      </c>
      <c r="B1488" s="8" t="s">
        <v>2928</v>
      </c>
      <c r="C1488" s="11" t="s">
        <v>2995</v>
      </c>
      <c r="D1488" s="19" t="s">
        <v>2996</v>
      </c>
    </row>
    <row r="1489" ht="15.75" spans="1:4">
      <c r="A1489" s="7">
        <v>1486</v>
      </c>
      <c r="B1489" s="8" t="s">
        <v>2928</v>
      </c>
      <c r="C1489" s="11" t="s">
        <v>2997</v>
      </c>
      <c r="D1489" s="19" t="s">
        <v>2998</v>
      </c>
    </row>
    <row r="1490" ht="15.75" spans="1:4">
      <c r="A1490" s="7">
        <v>1487</v>
      </c>
      <c r="B1490" s="8" t="s">
        <v>2928</v>
      </c>
      <c r="C1490" s="11" t="s">
        <v>2999</v>
      </c>
      <c r="D1490" s="19" t="s">
        <v>3000</v>
      </c>
    </row>
    <row r="1491" ht="15.75" spans="1:4">
      <c r="A1491" s="7">
        <v>1488</v>
      </c>
      <c r="B1491" s="8" t="s">
        <v>2928</v>
      </c>
      <c r="C1491" s="11" t="s">
        <v>3001</v>
      </c>
      <c r="D1491" s="19" t="s">
        <v>3002</v>
      </c>
    </row>
    <row r="1492" ht="15.75" spans="1:4">
      <c r="A1492" s="7">
        <v>1489</v>
      </c>
      <c r="B1492" s="8" t="s">
        <v>2928</v>
      </c>
      <c r="C1492" s="11" t="s">
        <v>3003</v>
      </c>
      <c r="D1492" s="19" t="s">
        <v>3004</v>
      </c>
    </row>
    <row r="1493" ht="15.75" spans="1:4">
      <c r="A1493" s="7">
        <v>1490</v>
      </c>
      <c r="B1493" s="8" t="s">
        <v>2928</v>
      </c>
      <c r="C1493" s="11" t="s">
        <v>3005</v>
      </c>
      <c r="D1493" s="19" t="s">
        <v>3006</v>
      </c>
    </row>
    <row r="1494" ht="15.75" spans="1:4">
      <c r="A1494" s="7">
        <v>1491</v>
      </c>
      <c r="B1494" s="8" t="s">
        <v>2928</v>
      </c>
      <c r="C1494" s="11" t="s">
        <v>3007</v>
      </c>
      <c r="D1494" s="19" t="s">
        <v>3008</v>
      </c>
    </row>
    <row r="1495" ht="15.75" spans="1:4">
      <c r="A1495" s="7">
        <v>1492</v>
      </c>
      <c r="B1495" s="8" t="s">
        <v>2928</v>
      </c>
      <c r="C1495" s="11" t="s">
        <v>3009</v>
      </c>
      <c r="D1495" s="19" t="s">
        <v>3010</v>
      </c>
    </row>
    <row r="1496" ht="15.75" spans="1:4">
      <c r="A1496" s="7">
        <v>1493</v>
      </c>
      <c r="B1496" s="8" t="s">
        <v>2928</v>
      </c>
      <c r="C1496" s="11" t="s">
        <v>3011</v>
      </c>
      <c r="D1496" s="19" t="s">
        <v>3012</v>
      </c>
    </row>
    <row r="1497" ht="15.75" spans="1:4">
      <c r="A1497" s="7">
        <v>1494</v>
      </c>
      <c r="B1497" s="8" t="s">
        <v>2928</v>
      </c>
      <c r="C1497" s="11" t="s">
        <v>3013</v>
      </c>
      <c r="D1497" s="19" t="s">
        <v>3014</v>
      </c>
    </row>
    <row r="1498" ht="15.75" spans="1:4">
      <c r="A1498" s="7">
        <v>1495</v>
      </c>
      <c r="B1498" s="8" t="s">
        <v>2928</v>
      </c>
      <c r="C1498" s="11" t="s">
        <v>3015</v>
      </c>
      <c r="D1498" s="19" t="s">
        <v>3016</v>
      </c>
    </row>
    <row r="1499" ht="15.75" spans="1:4">
      <c r="A1499" s="7">
        <v>1496</v>
      </c>
      <c r="B1499" s="8" t="s">
        <v>2928</v>
      </c>
      <c r="C1499" s="11" t="s">
        <v>3017</v>
      </c>
      <c r="D1499" s="19" t="s">
        <v>3018</v>
      </c>
    </row>
    <row r="1500" ht="15.75" spans="1:4">
      <c r="A1500" s="7">
        <v>1497</v>
      </c>
      <c r="B1500" s="8" t="s">
        <v>2928</v>
      </c>
      <c r="C1500" s="11" t="s">
        <v>3019</v>
      </c>
      <c r="D1500" s="19" t="s">
        <v>3020</v>
      </c>
    </row>
    <row r="1501" ht="15.75" spans="1:4">
      <c r="A1501" s="7">
        <v>1498</v>
      </c>
      <c r="B1501" s="8" t="s">
        <v>2928</v>
      </c>
      <c r="C1501" s="11" t="s">
        <v>3021</v>
      </c>
      <c r="D1501" s="19" t="s">
        <v>3022</v>
      </c>
    </row>
    <row r="1502" ht="15.75" spans="1:4">
      <c r="A1502" s="7">
        <v>1499</v>
      </c>
      <c r="B1502" s="8" t="s">
        <v>2928</v>
      </c>
      <c r="C1502" s="11" t="s">
        <v>3023</v>
      </c>
      <c r="D1502" s="19" t="s">
        <v>3024</v>
      </c>
    </row>
    <row r="1503" ht="15.75" spans="1:4">
      <c r="A1503" s="7">
        <v>1500</v>
      </c>
      <c r="B1503" s="8" t="s">
        <v>2928</v>
      </c>
      <c r="C1503" s="11" t="s">
        <v>3025</v>
      </c>
      <c r="D1503" s="19" t="s">
        <v>3026</v>
      </c>
    </row>
    <row r="1504" ht="15.75" spans="1:4">
      <c r="A1504" s="7">
        <v>1501</v>
      </c>
      <c r="B1504" s="8" t="s">
        <v>2928</v>
      </c>
      <c r="C1504" s="11" t="s">
        <v>3027</v>
      </c>
      <c r="D1504" s="19" t="s">
        <v>3028</v>
      </c>
    </row>
    <row r="1505" ht="15.75" spans="1:4">
      <c r="A1505" s="7">
        <v>1502</v>
      </c>
      <c r="B1505" s="8" t="s">
        <v>2928</v>
      </c>
      <c r="C1505" s="11" t="s">
        <v>3029</v>
      </c>
      <c r="D1505" s="19" t="s">
        <v>3030</v>
      </c>
    </row>
    <row r="1506" ht="15.75" spans="1:4">
      <c r="A1506" s="7">
        <v>1503</v>
      </c>
      <c r="B1506" s="8" t="s">
        <v>2928</v>
      </c>
      <c r="C1506" s="11" t="s">
        <v>3031</v>
      </c>
      <c r="D1506" s="19" t="s">
        <v>3032</v>
      </c>
    </row>
    <row r="1507" ht="15.75" spans="1:4">
      <c r="A1507" s="7">
        <v>1504</v>
      </c>
      <c r="B1507" s="8" t="s">
        <v>2928</v>
      </c>
      <c r="C1507" s="11" t="s">
        <v>3033</v>
      </c>
      <c r="D1507" s="19" t="s">
        <v>3034</v>
      </c>
    </row>
    <row r="1508" ht="15.75" spans="1:4">
      <c r="A1508" s="7">
        <v>1505</v>
      </c>
      <c r="B1508" s="8" t="s">
        <v>2928</v>
      </c>
      <c r="C1508" s="11" t="s">
        <v>3035</v>
      </c>
      <c r="D1508" s="19" t="s">
        <v>3036</v>
      </c>
    </row>
    <row r="1509" ht="15.75" spans="1:4">
      <c r="A1509" s="7">
        <v>1506</v>
      </c>
      <c r="B1509" s="8" t="s">
        <v>2928</v>
      </c>
      <c r="C1509" s="11" t="s">
        <v>3037</v>
      </c>
      <c r="D1509" s="19" t="s">
        <v>3038</v>
      </c>
    </row>
    <row r="1510" ht="15.75" spans="1:4">
      <c r="A1510" s="7">
        <v>1507</v>
      </c>
      <c r="B1510" s="8" t="s">
        <v>2928</v>
      </c>
      <c r="C1510" s="11" t="s">
        <v>3039</v>
      </c>
      <c r="D1510" s="19" t="s">
        <v>3040</v>
      </c>
    </row>
    <row r="1511" ht="15.75" spans="1:4">
      <c r="A1511" s="7">
        <v>1508</v>
      </c>
      <c r="B1511" s="8" t="s">
        <v>2928</v>
      </c>
      <c r="C1511" s="11" t="s">
        <v>3041</v>
      </c>
      <c r="D1511" s="19" t="s">
        <v>3042</v>
      </c>
    </row>
    <row r="1512" ht="15.75" spans="1:4">
      <c r="A1512" s="7">
        <v>1509</v>
      </c>
      <c r="B1512" s="8" t="s">
        <v>2928</v>
      </c>
      <c r="C1512" s="11" t="s">
        <v>3043</v>
      </c>
      <c r="D1512" s="19" t="s">
        <v>3044</v>
      </c>
    </row>
    <row r="1513" ht="15.75" spans="1:4">
      <c r="A1513" s="7">
        <v>1510</v>
      </c>
      <c r="B1513" s="8" t="s">
        <v>2928</v>
      </c>
      <c r="C1513" s="11" t="s">
        <v>3045</v>
      </c>
      <c r="D1513" s="19" t="s">
        <v>3046</v>
      </c>
    </row>
    <row r="1514" ht="15.75" spans="1:4">
      <c r="A1514" s="7">
        <v>1511</v>
      </c>
      <c r="B1514" s="8" t="s">
        <v>2928</v>
      </c>
      <c r="C1514" s="11" t="s">
        <v>3047</v>
      </c>
      <c r="D1514" s="19" t="s">
        <v>3048</v>
      </c>
    </row>
    <row r="1515" ht="15.75" spans="1:4">
      <c r="A1515" s="7">
        <v>1512</v>
      </c>
      <c r="B1515" s="8" t="s">
        <v>2928</v>
      </c>
      <c r="C1515" s="11" t="s">
        <v>3049</v>
      </c>
      <c r="D1515" s="19" t="s">
        <v>3050</v>
      </c>
    </row>
    <row r="1516" ht="15.75" spans="1:4">
      <c r="A1516" s="7">
        <v>1513</v>
      </c>
      <c r="B1516" s="8" t="s">
        <v>2928</v>
      </c>
      <c r="C1516" s="11" t="s">
        <v>3051</v>
      </c>
      <c r="D1516" s="19" t="s">
        <v>3052</v>
      </c>
    </row>
    <row r="1517" ht="15.75" spans="1:4">
      <c r="A1517" s="7">
        <v>1514</v>
      </c>
      <c r="B1517" s="8" t="s">
        <v>2928</v>
      </c>
      <c r="C1517" s="11" t="s">
        <v>3053</v>
      </c>
      <c r="D1517" s="19" t="s">
        <v>3054</v>
      </c>
    </row>
    <row r="1518" ht="15.75" spans="1:4">
      <c r="A1518" s="7">
        <v>1515</v>
      </c>
      <c r="B1518" s="8" t="s">
        <v>2928</v>
      </c>
      <c r="C1518" s="11" t="s">
        <v>3055</v>
      </c>
      <c r="D1518" s="19" t="s">
        <v>3056</v>
      </c>
    </row>
    <row r="1519" ht="15.75" spans="1:4">
      <c r="A1519" s="7">
        <v>1516</v>
      </c>
      <c r="B1519" s="8" t="s">
        <v>2928</v>
      </c>
      <c r="C1519" s="11" t="s">
        <v>3057</v>
      </c>
      <c r="D1519" s="19" t="s">
        <v>3058</v>
      </c>
    </row>
    <row r="1520" ht="15.75" spans="1:4">
      <c r="A1520" s="7">
        <v>1517</v>
      </c>
      <c r="B1520" s="8" t="s">
        <v>2928</v>
      </c>
      <c r="C1520" s="11" t="s">
        <v>3059</v>
      </c>
      <c r="D1520" s="19" t="s">
        <v>3060</v>
      </c>
    </row>
    <row r="1521" ht="15.75" spans="1:4">
      <c r="A1521" s="7">
        <v>1518</v>
      </c>
      <c r="B1521" s="8" t="s">
        <v>3061</v>
      </c>
      <c r="C1521" s="11" t="s">
        <v>3062</v>
      </c>
      <c r="D1521" s="19" t="s">
        <v>3063</v>
      </c>
    </row>
    <row r="1522" ht="15.75" spans="1:4">
      <c r="A1522" s="7">
        <v>1519</v>
      </c>
      <c r="B1522" s="8" t="s">
        <v>3061</v>
      </c>
      <c r="C1522" s="11" t="s">
        <v>3064</v>
      </c>
      <c r="D1522" s="19" t="s">
        <v>3065</v>
      </c>
    </row>
    <row r="1523" ht="15.75" spans="1:4">
      <c r="A1523" s="7">
        <v>1520</v>
      </c>
      <c r="B1523" s="8" t="s">
        <v>3061</v>
      </c>
      <c r="C1523" s="11" t="s">
        <v>3066</v>
      </c>
      <c r="D1523" s="19" t="s">
        <v>3067</v>
      </c>
    </row>
    <row r="1524" ht="15.75" spans="1:4">
      <c r="A1524" s="7">
        <v>1521</v>
      </c>
      <c r="B1524" s="8" t="s">
        <v>3061</v>
      </c>
      <c r="C1524" s="11" t="s">
        <v>3068</v>
      </c>
      <c r="D1524" s="19" t="s">
        <v>3069</v>
      </c>
    </row>
    <row r="1525" ht="15.75" spans="1:4">
      <c r="A1525" s="7">
        <v>1522</v>
      </c>
      <c r="B1525" s="8" t="s">
        <v>3061</v>
      </c>
      <c r="C1525" s="11" t="s">
        <v>3070</v>
      </c>
      <c r="D1525" s="19" t="s">
        <v>3071</v>
      </c>
    </row>
    <row r="1526" ht="15.75" spans="1:4">
      <c r="A1526" s="7">
        <v>1523</v>
      </c>
      <c r="B1526" s="8" t="s">
        <v>3061</v>
      </c>
      <c r="C1526" s="11" t="s">
        <v>3072</v>
      </c>
      <c r="D1526" s="19" t="s">
        <v>3073</v>
      </c>
    </row>
    <row r="1527" ht="15.75" spans="1:4">
      <c r="A1527" s="7">
        <v>1524</v>
      </c>
      <c r="B1527" s="8" t="s">
        <v>3061</v>
      </c>
      <c r="C1527" s="11" t="s">
        <v>3074</v>
      </c>
      <c r="D1527" s="19" t="s">
        <v>3075</v>
      </c>
    </row>
    <row r="1528" ht="15.75" spans="1:4">
      <c r="A1528" s="7">
        <v>1525</v>
      </c>
      <c r="B1528" s="8" t="s">
        <v>3061</v>
      </c>
      <c r="C1528" s="11" t="s">
        <v>3076</v>
      </c>
      <c r="D1528" s="19" t="s">
        <v>3077</v>
      </c>
    </row>
    <row r="1529" ht="15.75" spans="1:4">
      <c r="A1529" s="7">
        <v>1526</v>
      </c>
      <c r="B1529" s="8" t="s">
        <v>3061</v>
      </c>
      <c r="C1529" s="11" t="s">
        <v>3078</v>
      </c>
      <c r="D1529" s="19" t="s">
        <v>3079</v>
      </c>
    </row>
    <row r="1530" ht="15.75" spans="1:4">
      <c r="A1530" s="7">
        <v>1527</v>
      </c>
      <c r="B1530" s="8" t="s">
        <v>3061</v>
      </c>
      <c r="C1530" s="11" t="s">
        <v>3080</v>
      </c>
      <c r="D1530" s="19" t="s">
        <v>3081</v>
      </c>
    </row>
    <row r="1531" ht="15.75" spans="1:4">
      <c r="A1531" s="7">
        <v>1528</v>
      </c>
      <c r="B1531" s="8" t="s">
        <v>3061</v>
      </c>
      <c r="C1531" s="11" t="s">
        <v>3082</v>
      </c>
      <c r="D1531" s="19" t="s">
        <v>3083</v>
      </c>
    </row>
    <row r="1532" ht="15.75" spans="1:4">
      <c r="A1532" s="7">
        <v>1529</v>
      </c>
      <c r="B1532" s="8" t="s">
        <v>3061</v>
      </c>
      <c r="C1532" s="11" t="s">
        <v>3084</v>
      </c>
      <c r="D1532" s="19" t="s">
        <v>3085</v>
      </c>
    </row>
    <row r="1533" ht="15.75" spans="1:4">
      <c r="A1533" s="7">
        <v>1530</v>
      </c>
      <c r="B1533" s="8" t="s">
        <v>3061</v>
      </c>
      <c r="C1533" s="11" t="s">
        <v>3086</v>
      </c>
      <c r="D1533" s="19" t="s">
        <v>3087</v>
      </c>
    </row>
    <row r="1534" ht="15.75" spans="1:4">
      <c r="A1534" s="7">
        <v>1531</v>
      </c>
      <c r="B1534" s="8" t="s">
        <v>3061</v>
      </c>
      <c r="C1534" s="11" t="s">
        <v>3088</v>
      </c>
      <c r="D1534" s="19" t="s">
        <v>3089</v>
      </c>
    </row>
    <row r="1535" ht="15.75" spans="1:4">
      <c r="A1535" s="7">
        <v>1532</v>
      </c>
      <c r="B1535" s="8" t="s">
        <v>3061</v>
      </c>
      <c r="C1535" s="11" t="s">
        <v>3090</v>
      </c>
      <c r="D1535" s="19" t="s">
        <v>3091</v>
      </c>
    </row>
    <row r="1536" ht="15.75" spans="1:4">
      <c r="A1536" s="7">
        <v>1533</v>
      </c>
      <c r="B1536" s="8" t="s">
        <v>3061</v>
      </c>
      <c r="C1536" s="11" t="s">
        <v>3092</v>
      </c>
      <c r="D1536" s="19" t="s">
        <v>3093</v>
      </c>
    </row>
    <row r="1537" ht="15.75" spans="1:4">
      <c r="A1537" s="7">
        <v>1534</v>
      </c>
      <c r="B1537" s="8" t="s">
        <v>3061</v>
      </c>
      <c r="C1537" s="11" t="s">
        <v>3094</v>
      </c>
      <c r="D1537" s="19" t="s">
        <v>3095</v>
      </c>
    </row>
    <row r="1538" ht="15.75" spans="1:4">
      <c r="A1538" s="7">
        <v>1535</v>
      </c>
      <c r="B1538" s="8" t="s">
        <v>3061</v>
      </c>
      <c r="C1538" s="11" t="s">
        <v>3096</v>
      </c>
      <c r="D1538" s="19" t="s">
        <v>3097</v>
      </c>
    </row>
    <row r="1539" ht="15.75" spans="1:4">
      <c r="A1539" s="7">
        <v>1536</v>
      </c>
      <c r="B1539" s="8" t="s">
        <v>3061</v>
      </c>
      <c r="C1539" s="11" t="s">
        <v>3098</v>
      </c>
      <c r="D1539" s="19" t="s">
        <v>3099</v>
      </c>
    </row>
    <row r="1540" ht="15.75" spans="1:4">
      <c r="A1540" s="7">
        <v>1537</v>
      </c>
      <c r="B1540" s="8" t="s">
        <v>3061</v>
      </c>
      <c r="C1540" s="11" t="s">
        <v>3100</v>
      </c>
      <c r="D1540" s="19" t="s">
        <v>3101</v>
      </c>
    </row>
    <row r="1541" ht="15.75" spans="1:4">
      <c r="A1541" s="7">
        <v>1538</v>
      </c>
      <c r="B1541" s="8" t="s">
        <v>3061</v>
      </c>
      <c r="C1541" s="11" t="s">
        <v>3102</v>
      </c>
      <c r="D1541" s="19" t="s">
        <v>3103</v>
      </c>
    </row>
    <row r="1542" ht="15.75" spans="1:4">
      <c r="A1542" s="7">
        <v>1539</v>
      </c>
      <c r="B1542" s="8" t="s">
        <v>3061</v>
      </c>
      <c r="C1542" s="11" t="s">
        <v>3104</v>
      </c>
      <c r="D1542" s="19" t="s">
        <v>3105</v>
      </c>
    </row>
    <row r="1543" ht="15.75" spans="1:4">
      <c r="A1543" s="7">
        <v>1540</v>
      </c>
      <c r="B1543" s="8" t="s">
        <v>3061</v>
      </c>
      <c r="C1543" s="11" t="s">
        <v>3106</v>
      </c>
      <c r="D1543" s="19" t="s">
        <v>3107</v>
      </c>
    </row>
    <row r="1544" ht="15.75" spans="1:4">
      <c r="A1544" s="7">
        <v>1541</v>
      </c>
      <c r="B1544" s="8" t="s">
        <v>3061</v>
      </c>
      <c r="C1544" s="11" t="s">
        <v>3108</v>
      </c>
      <c r="D1544" s="19" t="s">
        <v>3109</v>
      </c>
    </row>
    <row r="1545" ht="15.75" spans="1:4">
      <c r="A1545" s="7">
        <v>1542</v>
      </c>
      <c r="B1545" s="8" t="s">
        <v>3061</v>
      </c>
      <c r="C1545" s="11" t="s">
        <v>3110</v>
      </c>
      <c r="D1545" s="19" t="s">
        <v>3111</v>
      </c>
    </row>
    <row r="1546" ht="15.75" spans="1:4">
      <c r="A1546" s="7">
        <v>1543</v>
      </c>
      <c r="B1546" s="8" t="s">
        <v>3061</v>
      </c>
      <c r="C1546" s="11" t="s">
        <v>3112</v>
      </c>
      <c r="D1546" s="19" t="s">
        <v>3113</v>
      </c>
    </row>
    <row r="1547" ht="15.75" spans="1:4">
      <c r="A1547" s="7">
        <v>1544</v>
      </c>
      <c r="B1547" s="8" t="s">
        <v>3061</v>
      </c>
      <c r="C1547" s="11" t="s">
        <v>3114</v>
      </c>
      <c r="D1547" s="19" t="s">
        <v>3115</v>
      </c>
    </row>
    <row r="1548" ht="15.75" spans="1:4">
      <c r="A1548" s="7">
        <v>1545</v>
      </c>
      <c r="B1548" s="8" t="s">
        <v>3061</v>
      </c>
      <c r="C1548" s="11" t="s">
        <v>3116</v>
      </c>
      <c r="D1548" s="19" t="s">
        <v>3117</v>
      </c>
    </row>
    <row r="1549" ht="15.75" spans="1:4">
      <c r="A1549" s="7">
        <v>1546</v>
      </c>
      <c r="B1549" s="8" t="s">
        <v>3061</v>
      </c>
      <c r="C1549" s="11" t="s">
        <v>3118</v>
      </c>
      <c r="D1549" s="19" t="s">
        <v>3119</v>
      </c>
    </row>
    <row r="1550" ht="15.75" spans="1:4">
      <c r="A1550" s="7">
        <v>1547</v>
      </c>
      <c r="B1550" s="8" t="s">
        <v>3061</v>
      </c>
      <c r="C1550" s="11" t="s">
        <v>3120</v>
      </c>
      <c r="D1550" s="19" t="s">
        <v>3121</v>
      </c>
    </row>
    <row r="1551" ht="15.75" spans="1:4">
      <c r="A1551" s="7">
        <v>1548</v>
      </c>
      <c r="B1551" s="8" t="s">
        <v>3061</v>
      </c>
      <c r="C1551" s="11" t="s">
        <v>3122</v>
      </c>
      <c r="D1551" s="19" t="s">
        <v>3123</v>
      </c>
    </row>
    <row r="1552" ht="15.75" spans="1:4">
      <c r="A1552" s="7">
        <v>1549</v>
      </c>
      <c r="B1552" s="8" t="s">
        <v>3061</v>
      </c>
      <c r="C1552" s="11" t="s">
        <v>3124</v>
      </c>
      <c r="D1552" s="19" t="s">
        <v>3125</v>
      </c>
    </row>
    <row r="1553" ht="15.75" spans="1:4">
      <c r="A1553" s="7">
        <v>1550</v>
      </c>
      <c r="B1553" s="8" t="s">
        <v>3061</v>
      </c>
      <c r="C1553" s="11" t="s">
        <v>3126</v>
      </c>
      <c r="D1553" s="19" t="s">
        <v>3127</v>
      </c>
    </row>
    <row r="1554" ht="15.75" spans="1:4">
      <c r="A1554" s="7">
        <v>1551</v>
      </c>
      <c r="B1554" s="8" t="s">
        <v>3061</v>
      </c>
      <c r="C1554" s="11" t="s">
        <v>3128</v>
      </c>
      <c r="D1554" s="19" t="s">
        <v>3129</v>
      </c>
    </row>
    <row r="1555" ht="15.75" spans="1:4">
      <c r="A1555" s="7">
        <v>1552</v>
      </c>
      <c r="B1555" s="8" t="s">
        <v>3061</v>
      </c>
      <c r="C1555" s="11" t="s">
        <v>3130</v>
      </c>
      <c r="D1555" s="19" t="s">
        <v>3131</v>
      </c>
    </row>
    <row r="1556" ht="15.75" spans="1:4">
      <c r="A1556" s="7">
        <v>1553</v>
      </c>
      <c r="B1556" s="8" t="s">
        <v>3061</v>
      </c>
      <c r="C1556" s="11" t="s">
        <v>3132</v>
      </c>
      <c r="D1556" s="19" t="s">
        <v>3133</v>
      </c>
    </row>
    <row r="1557" ht="15.75" spans="1:4">
      <c r="A1557" s="7">
        <v>1554</v>
      </c>
      <c r="B1557" s="8" t="s">
        <v>3061</v>
      </c>
      <c r="C1557" s="11" t="s">
        <v>3134</v>
      </c>
      <c r="D1557" s="19" t="s">
        <v>3135</v>
      </c>
    </row>
    <row r="1558" ht="15.75" spans="1:4">
      <c r="A1558" s="7">
        <v>1555</v>
      </c>
      <c r="B1558" s="8" t="s">
        <v>3061</v>
      </c>
      <c r="C1558" s="11" t="s">
        <v>3136</v>
      </c>
      <c r="D1558" s="19" t="s">
        <v>3137</v>
      </c>
    </row>
    <row r="1559" ht="15.75" spans="1:4">
      <c r="A1559" s="7">
        <v>1556</v>
      </c>
      <c r="B1559" s="8" t="s">
        <v>3061</v>
      </c>
      <c r="C1559" s="11" t="s">
        <v>3138</v>
      </c>
      <c r="D1559" s="19" t="s">
        <v>3139</v>
      </c>
    </row>
    <row r="1560" ht="15.75" spans="1:4">
      <c r="A1560" s="7">
        <v>1557</v>
      </c>
      <c r="B1560" s="8" t="s">
        <v>3061</v>
      </c>
      <c r="C1560" s="11" t="s">
        <v>3140</v>
      </c>
      <c r="D1560" s="19" t="s">
        <v>3141</v>
      </c>
    </row>
    <row r="1561" ht="15.75" spans="1:4">
      <c r="A1561" s="7">
        <v>1558</v>
      </c>
      <c r="B1561" s="8" t="s">
        <v>3061</v>
      </c>
      <c r="C1561" s="11" t="s">
        <v>3142</v>
      </c>
      <c r="D1561" s="19" t="s">
        <v>3143</v>
      </c>
    </row>
    <row r="1562" ht="15.75" spans="1:4">
      <c r="A1562" s="7">
        <v>1559</v>
      </c>
      <c r="B1562" s="8" t="s">
        <v>3061</v>
      </c>
      <c r="C1562" s="11" t="s">
        <v>3144</v>
      </c>
      <c r="D1562" s="19" t="s">
        <v>3145</v>
      </c>
    </row>
    <row r="1563" ht="15.75" spans="1:4">
      <c r="A1563" s="7">
        <v>1560</v>
      </c>
      <c r="B1563" s="8" t="s">
        <v>3061</v>
      </c>
      <c r="C1563" s="11" t="s">
        <v>3146</v>
      </c>
      <c r="D1563" s="19" t="s">
        <v>3147</v>
      </c>
    </row>
    <row r="1564" ht="15.75" spans="1:4">
      <c r="A1564" s="7">
        <v>1561</v>
      </c>
      <c r="B1564" s="8" t="s">
        <v>3061</v>
      </c>
      <c r="C1564" s="11" t="s">
        <v>3148</v>
      </c>
      <c r="D1564" s="19" t="s">
        <v>3149</v>
      </c>
    </row>
    <row r="1565" ht="15.75" spans="1:4">
      <c r="A1565" s="7">
        <v>1562</v>
      </c>
      <c r="B1565" s="8" t="s">
        <v>3061</v>
      </c>
      <c r="C1565" s="11" t="s">
        <v>3150</v>
      </c>
      <c r="D1565" s="19" t="s">
        <v>3151</v>
      </c>
    </row>
    <row r="1566" ht="15.75" spans="1:4">
      <c r="A1566" s="7">
        <v>1563</v>
      </c>
      <c r="B1566" s="8" t="s">
        <v>3152</v>
      </c>
      <c r="C1566" s="11" t="s">
        <v>3153</v>
      </c>
      <c r="D1566" s="19" t="s">
        <v>3154</v>
      </c>
    </row>
    <row r="1567" ht="15.75" spans="1:4">
      <c r="A1567" s="7">
        <v>1564</v>
      </c>
      <c r="B1567" s="8" t="s">
        <v>3152</v>
      </c>
      <c r="C1567" s="11" t="s">
        <v>3155</v>
      </c>
      <c r="D1567" s="19" t="s">
        <v>3156</v>
      </c>
    </row>
    <row r="1568" ht="15.75" spans="1:4">
      <c r="A1568" s="7">
        <v>1565</v>
      </c>
      <c r="B1568" s="8" t="s">
        <v>3152</v>
      </c>
      <c r="C1568" s="11" t="s">
        <v>3157</v>
      </c>
      <c r="D1568" s="19" t="s">
        <v>3158</v>
      </c>
    </row>
    <row r="1569" ht="15.75" spans="1:4">
      <c r="A1569" s="7">
        <v>1566</v>
      </c>
      <c r="B1569" s="8" t="s">
        <v>3152</v>
      </c>
      <c r="C1569" s="11" t="s">
        <v>3159</v>
      </c>
      <c r="D1569" s="19" t="s">
        <v>3160</v>
      </c>
    </row>
    <row r="1570" ht="15.75" spans="1:4">
      <c r="A1570" s="7">
        <v>1567</v>
      </c>
      <c r="B1570" s="8" t="s">
        <v>3152</v>
      </c>
      <c r="C1570" s="11" t="s">
        <v>3161</v>
      </c>
      <c r="D1570" s="19" t="s">
        <v>3162</v>
      </c>
    </row>
    <row r="1571" ht="15.75" spans="1:4">
      <c r="A1571" s="7">
        <v>1568</v>
      </c>
      <c r="B1571" s="8" t="s">
        <v>3152</v>
      </c>
      <c r="C1571" s="11" t="s">
        <v>3163</v>
      </c>
      <c r="D1571" s="19" t="s">
        <v>3164</v>
      </c>
    </row>
    <row r="1572" ht="15.75" spans="1:4">
      <c r="A1572" s="7">
        <v>1569</v>
      </c>
      <c r="B1572" s="8" t="s">
        <v>3152</v>
      </c>
      <c r="C1572" s="11" t="s">
        <v>3165</v>
      </c>
      <c r="D1572" s="19" t="s">
        <v>3166</v>
      </c>
    </row>
    <row r="1573" ht="15.75" spans="1:4">
      <c r="A1573" s="7">
        <v>1570</v>
      </c>
      <c r="B1573" s="8" t="s">
        <v>3152</v>
      </c>
      <c r="C1573" s="11" t="s">
        <v>3167</v>
      </c>
      <c r="D1573" s="19" t="s">
        <v>3168</v>
      </c>
    </row>
    <row r="1574" ht="15.75" spans="1:4">
      <c r="A1574" s="7">
        <v>1571</v>
      </c>
      <c r="B1574" s="8" t="s">
        <v>3152</v>
      </c>
      <c r="C1574" s="11" t="s">
        <v>3169</v>
      </c>
      <c r="D1574" s="19" t="s">
        <v>3170</v>
      </c>
    </row>
    <row r="1575" ht="15.75" spans="1:4">
      <c r="A1575" s="7">
        <v>1572</v>
      </c>
      <c r="B1575" s="8" t="s">
        <v>3152</v>
      </c>
      <c r="C1575" s="11" t="s">
        <v>3171</v>
      </c>
      <c r="D1575" s="19" t="s">
        <v>3172</v>
      </c>
    </row>
    <row r="1576" ht="15.75" spans="1:4">
      <c r="A1576" s="7">
        <v>1573</v>
      </c>
      <c r="B1576" s="8" t="s">
        <v>3152</v>
      </c>
      <c r="C1576" s="11" t="s">
        <v>3173</v>
      </c>
      <c r="D1576" s="19" t="s">
        <v>3174</v>
      </c>
    </row>
    <row r="1577" ht="15.75" spans="1:4">
      <c r="A1577" s="7">
        <v>1574</v>
      </c>
      <c r="B1577" s="8" t="s">
        <v>3152</v>
      </c>
      <c r="C1577" s="11" t="s">
        <v>3175</v>
      </c>
      <c r="D1577" s="19" t="s">
        <v>3176</v>
      </c>
    </row>
    <row r="1578" ht="15.75" spans="1:4">
      <c r="A1578" s="7">
        <v>1575</v>
      </c>
      <c r="B1578" s="8" t="s">
        <v>3152</v>
      </c>
      <c r="C1578" s="11" t="s">
        <v>3177</v>
      </c>
      <c r="D1578" s="19" t="s">
        <v>3178</v>
      </c>
    </row>
    <row r="1579" ht="15.75" spans="1:4">
      <c r="A1579" s="7">
        <v>1576</v>
      </c>
      <c r="B1579" s="8" t="s">
        <v>3152</v>
      </c>
      <c r="C1579" s="11" t="s">
        <v>3179</v>
      </c>
      <c r="D1579" s="19" t="s">
        <v>3180</v>
      </c>
    </row>
    <row r="1580" ht="15.75" spans="1:4">
      <c r="A1580" s="7">
        <v>1577</v>
      </c>
      <c r="B1580" s="8" t="s">
        <v>3152</v>
      </c>
      <c r="C1580" s="11" t="s">
        <v>3181</v>
      </c>
      <c r="D1580" s="19" t="s">
        <v>3182</v>
      </c>
    </row>
    <row r="1581" ht="15.75" spans="1:4">
      <c r="A1581" s="7">
        <v>1578</v>
      </c>
      <c r="B1581" s="8" t="s">
        <v>3152</v>
      </c>
      <c r="C1581" s="11" t="s">
        <v>3183</v>
      </c>
      <c r="D1581" s="19" t="s">
        <v>3184</v>
      </c>
    </row>
    <row r="1582" ht="15.75" spans="1:4">
      <c r="A1582" s="7">
        <v>1579</v>
      </c>
      <c r="B1582" s="8" t="s">
        <v>3152</v>
      </c>
      <c r="C1582" s="11" t="s">
        <v>3185</v>
      </c>
      <c r="D1582" s="19" t="s">
        <v>3186</v>
      </c>
    </row>
    <row r="1583" ht="15.75" spans="1:4">
      <c r="A1583" s="7">
        <v>1580</v>
      </c>
      <c r="B1583" s="8" t="s">
        <v>3152</v>
      </c>
      <c r="C1583" s="11" t="s">
        <v>3187</v>
      </c>
      <c r="D1583" s="19" t="s">
        <v>3188</v>
      </c>
    </row>
    <row r="1584" ht="15.75" spans="1:4">
      <c r="A1584" s="7">
        <v>1581</v>
      </c>
      <c r="B1584" s="8" t="s">
        <v>3152</v>
      </c>
      <c r="C1584" s="11" t="s">
        <v>3189</v>
      </c>
      <c r="D1584" s="19" t="s">
        <v>3190</v>
      </c>
    </row>
    <row r="1585" ht="15.75" spans="1:4">
      <c r="A1585" s="7">
        <v>1582</v>
      </c>
      <c r="B1585" s="8" t="s">
        <v>3152</v>
      </c>
      <c r="C1585" s="11" t="s">
        <v>3191</v>
      </c>
      <c r="D1585" s="19" t="s">
        <v>3192</v>
      </c>
    </row>
    <row r="1586" ht="15.75" spans="1:4">
      <c r="A1586" s="7">
        <v>1583</v>
      </c>
      <c r="B1586" s="8" t="s">
        <v>3152</v>
      </c>
      <c r="C1586" s="11" t="s">
        <v>3193</v>
      </c>
      <c r="D1586" s="19" t="s">
        <v>3194</v>
      </c>
    </row>
    <row r="1587" ht="15.75" spans="1:4">
      <c r="A1587" s="7">
        <v>1584</v>
      </c>
      <c r="B1587" s="8" t="s">
        <v>3152</v>
      </c>
      <c r="C1587" s="11" t="s">
        <v>3195</v>
      </c>
      <c r="D1587" s="19" t="s">
        <v>3196</v>
      </c>
    </row>
    <row r="1588" ht="15.75" spans="1:4">
      <c r="A1588" s="7">
        <v>1585</v>
      </c>
      <c r="B1588" s="8" t="s">
        <v>3152</v>
      </c>
      <c r="C1588" s="11" t="s">
        <v>3197</v>
      </c>
      <c r="D1588" s="19" t="s">
        <v>3198</v>
      </c>
    </row>
    <row r="1589" ht="15.75" spans="1:4">
      <c r="A1589" s="7">
        <v>1586</v>
      </c>
      <c r="B1589" s="8" t="s">
        <v>3152</v>
      </c>
      <c r="C1589" s="11" t="s">
        <v>3199</v>
      </c>
      <c r="D1589" s="19" t="s">
        <v>3200</v>
      </c>
    </row>
    <row r="1590" ht="15.75" spans="1:4">
      <c r="A1590" s="7">
        <v>1587</v>
      </c>
      <c r="B1590" s="8" t="s">
        <v>3152</v>
      </c>
      <c r="C1590" s="11" t="s">
        <v>3201</v>
      </c>
      <c r="D1590" s="19" t="s">
        <v>3202</v>
      </c>
    </row>
    <row r="1591" ht="15.75" spans="1:4">
      <c r="A1591" s="7">
        <v>1588</v>
      </c>
      <c r="B1591" s="8" t="s">
        <v>3152</v>
      </c>
      <c r="C1591" s="11" t="s">
        <v>3203</v>
      </c>
      <c r="D1591" s="19" t="s">
        <v>3204</v>
      </c>
    </row>
    <row r="1592" ht="15.75" spans="1:4">
      <c r="A1592" s="7">
        <v>1589</v>
      </c>
      <c r="B1592" s="8" t="s">
        <v>3152</v>
      </c>
      <c r="C1592" s="11" t="s">
        <v>3205</v>
      </c>
      <c r="D1592" s="19" t="s">
        <v>3206</v>
      </c>
    </row>
    <row r="1593" ht="15.75" spans="1:4">
      <c r="A1593" s="7">
        <v>1590</v>
      </c>
      <c r="B1593" s="8" t="s">
        <v>3152</v>
      </c>
      <c r="C1593" s="11" t="s">
        <v>3207</v>
      </c>
      <c r="D1593" s="19" t="s">
        <v>3208</v>
      </c>
    </row>
    <row r="1594" ht="15.75" spans="1:4">
      <c r="A1594" s="7">
        <v>1591</v>
      </c>
      <c r="B1594" s="8" t="s">
        <v>3152</v>
      </c>
      <c r="C1594" s="11" t="s">
        <v>3209</v>
      </c>
      <c r="D1594" s="19" t="s">
        <v>3210</v>
      </c>
    </row>
    <row r="1595" ht="15.75" spans="1:4">
      <c r="A1595" s="7">
        <v>1592</v>
      </c>
      <c r="B1595" s="8" t="s">
        <v>3152</v>
      </c>
      <c r="C1595" s="11" t="s">
        <v>3211</v>
      </c>
      <c r="D1595" s="19" t="s">
        <v>3212</v>
      </c>
    </row>
    <row r="1596" ht="15.75" spans="1:4">
      <c r="A1596" s="7">
        <v>1593</v>
      </c>
      <c r="B1596" s="8" t="s">
        <v>3152</v>
      </c>
      <c r="C1596" s="11" t="s">
        <v>3213</v>
      </c>
      <c r="D1596" s="19" t="s">
        <v>3214</v>
      </c>
    </row>
    <row r="1597" ht="15.75" spans="1:4">
      <c r="A1597" s="7">
        <v>1594</v>
      </c>
      <c r="B1597" s="8" t="s">
        <v>3152</v>
      </c>
      <c r="C1597" s="11" t="s">
        <v>3215</v>
      </c>
      <c r="D1597" s="19" t="s">
        <v>3216</v>
      </c>
    </row>
    <row r="1598" ht="15.75" spans="1:4">
      <c r="A1598" s="7">
        <v>1595</v>
      </c>
      <c r="B1598" s="8" t="s">
        <v>3152</v>
      </c>
      <c r="C1598" s="11" t="s">
        <v>3217</v>
      </c>
      <c r="D1598" s="19" t="s">
        <v>3218</v>
      </c>
    </row>
    <row r="1599" ht="15.75" spans="1:4">
      <c r="A1599" s="7">
        <v>1596</v>
      </c>
      <c r="B1599" s="8" t="s">
        <v>3152</v>
      </c>
      <c r="C1599" s="11" t="s">
        <v>3219</v>
      </c>
      <c r="D1599" s="19" t="s">
        <v>3220</v>
      </c>
    </row>
    <row r="1600" ht="15.75" spans="1:4">
      <c r="A1600" s="7">
        <v>1597</v>
      </c>
      <c r="B1600" s="8" t="s">
        <v>3152</v>
      </c>
      <c r="C1600" s="11" t="s">
        <v>3221</v>
      </c>
      <c r="D1600" s="19" t="s">
        <v>3222</v>
      </c>
    </row>
    <row r="1601" ht="15.75" spans="1:4">
      <c r="A1601" s="7">
        <v>1598</v>
      </c>
      <c r="B1601" s="8" t="s">
        <v>3152</v>
      </c>
      <c r="C1601" s="11" t="s">
        <v>3223</v>
      </c>
      <c r="D1601" s="19" t="s">
        <v>3224</v>
      </c>
    </row>
    <row r="1602" ht="15.75" spans="1:4">
      <c r="A1602" s="7">
        <v>1599</v>
      </c>
      <c r="B1602" s="8" t="s">
        <v>3152</v>
      </c>
      <c r="C1602" s="11" t="s">
        <v>3225</v>
      </c>
      <c r="D1602" s="19" t="s">
        <v>3226</v>
      </c>
    </row>
    <row r="1603" ht="15.75" spans="1:4">
      <c r="A1603" s="7">
        <v>1600</v>
      </c>
      <c r="B1603" s="8" t="s">
        <v>3152</v>
      </c>
      <c r="C1603" s="11" t="s">
        <v>3227</v>
      </c>
      <c r="D1603" s="19" t="s">
        <v>3228</v>
      </c>
    </row>
    <row r="1604" ht="15.75" spans="1:4">
      <c r="A1604" s="7">
        <v>1601</v>
      </c>
      <c r="B1604" s="8" t="s">
        <v>3152</v>
      </c>
      <c r="C1604" s="11" t="s">
        <v>3229</v>
      </c>
      <c r="D1604" s="19" t="s">
        <v>3230</v>
      </c>
    </row>
    <row r="1605" ht="15.75" spans="1:4">
      <c r="A1605" s="7">
        <v>1602</v>
      </c>
      <c r="B1605" s="8" t="s">
        <v>3152</v>
      </c>
      <c r="C1605" s="11" t="s">
        <v>3231</v>
      </c>
      <c r="D1605" s="19" t="s">
        <v>3232</v>
      </c>
    </row>
    <row r="1606" ht="15.75" spans="1:4">
      <c r="A1606" s="7">
        <v>1603</v>
      </c>
      <c r="B1606" s="8" t="s">
        <v>3152</v>
      </c>
      <c r="C1606" s="11" t="s">
        <v>3233</v>
      </c>
      <c r="D1606" s="19" t="s">
        <v>3234</v>
      </c>
    </row>
    <row r="1607" ht="15.75" spans="1:4">
      <c r="A1607" s="7">
        <v>1604</v>
      </c>
      <c r="B1607" s="8" t="s">
        <v>3152</v>
      </c>
      <c r="C1607" s="11" t="s">
        <v>3235</v>
      </c>
      <c r="D1607" s="19" t="s">
        <v>3236</v>
      </c>
    </row>
    <row r="1608" ht="15.75" spans="1:4">
      <c r="A1608" s="7">
        <v>1605</v>
      </c>
      <c r="B1608" s="8" t="s">
        <v>3152</v>
      </c>
      <c r="C1608" s="11" t="s">
        <v>3237</v>
      </c>
      <c r="D1608" s="19" t="s">
        <v>3238</v>
      </c>
    </row>
    <row r="1609" ht="15.75" spans="1:4">
      <c r="A1609" s="7">
        <v>1606</v>
      </c>
      <c r="B1609" s="8" t="s">
        <v>3152</v>
      </c>
      <c r="C1609" s="11" t="s">
        <v>3239</v>
      </c>
      <c r="D1609" s="19" t="s">
        <v>3240</v>
      </c>
    </row>
    <row r="1610" ht="15.75" spans="1:4">
      <c r="A1610" s="7">
        <v>1607</v>
      </c>
      <c r="B1610" s="8" t="s">
        <v>3152</v>
      </c>
      <c r="C1610" s="11" t="s">
        <v>3241</v>
      </c>
      <c r="D1610" s="19" t="s">
        <v>3242</v>
      </c>
    </row>
    <row r="1611" ht="15.75" spans="1:4">
      <c r="A1611" s="7">
        <v>1608</v>
      </c>
      <c r="B1611" s="8" t="s">
        <v>3152</v>
      </c>
      <c r="C1611" s="11" t="s">
        <v>3243</v>
      </c>
      <c r="D1611" s="19" t="s">
        <v>3244</v>
      </c>
    </row>
    <row r="1612" ht="15.75" spans="1:4">
      <c r="A1612" s="7">
        <v>1609</v>
      </c>
      <c r="B1612" s="8" t="s">
        <v>3152</v>
      </c>
      <c r="C1612" s="11" t="s">
        <v>3245</v>
      </c>
      <c r="D1612" s="19" t="s">
        <v>3246</v>
      </c>
    </row>
    <row r="1613" ht="15.75" spans="1:4">
      <c r="A1613" s="7">
        <v>1610</v>
      </c>
      <c r="B1613" s="8" t="s">
        <v>3152</v>
      </c>
      <c r="C1613" s="11" t="s">
        <v>3247</v>
      </c>
      <c r="D1613" s="19" t="s">
        <v>3248</v>
      </c>
    </row>
    <row r="1614" ht="15.75" spans="1:4">
      <c r="A1614" s="7">
        <v>1611</v>
      </c>
      <c r="B1614" s="8" t="s">
        <v>3152</v>
      </c>
      <c r="C1614" s="11" t="s">
        <v>3249</v>
      </c>
      <c r="D1614" s="19" t="s">
        <v>3250</v>
      </c>
    </row>
    <row r="1615" ht="15.75" spans="1:4">
      <c r="A1615" s="7">
        <v>1612</v>
      </c>
      <c r="B1615" s="8" t="s">
        <v>3152</v>
      </c>
      <c r="C1615" s="11" t="s">
        <v>3251</v>
      </c>
      <c r="D1615" s="19" t="s">
        <v>3252</v>
      </c>
    </row>
    <row r="1616" ht="15.75" spans="1:4">
      <c r="A1616" s="7">
        <v>1613</v>
      </c>
      <c r="B1616" s="8" t="s">
        <v>3152</v>
      </c>
      <c r="C1616" s="11" t="s">
        <v>3253</v>
      </c>
      <c r="D1616" s="19" t="s">
        <v>3254</v>
      </c>
    </row>
    <row r="1617" ht="15.75" spans="1:4">
      <c r="A1617" s="7">
        <v>1614</v>
      </c>
      <c r="B1617" s="8" t="s">
        <v>3152</v>
      </c>
      <c r="C1617" s="11" t="s">
        <v>3255</v>
      </c>
      <c r="D1617" s="19" t="s">
        <v>3256</v>
      </c>
    </row>
    <row r="1618" ht="15.75" spans="1:4">
      <c r="A1618" s="7">
        <v>1615</v>
      </c>
      <c r="B1618" s="8" t="s">
        <v>3152</v>
      </c>
      <c r="C1618" s="11" t="s">
        <v>3257</v>
      </c>
      <c r="D1618" s="19" t="s">
        <v>3258</v>
      </c>
    </row>
    <row r="1619" ht="15.75" spans="1:4">
      <c r="A1619" s="7">
        <v>1616</v>
      </c>
      <c r="B1619" s="8" t="s">
        <v>3152</v>
      </c>
      <c r="C1619" s="11" t="s">
        <v>3259</v>
      </c>
      <c r="D1619" s="19" t="s">
        <v>3260</v>
      </c>
    </row>
    <row r="1620" ht="15.75" spans="1:4">
      <c r="A1620" s="7">
        <v>1617</v>
      </c>
      <c r="B1620" s="8" t="s">
        <v>3152</v>
      </c>
      <c r="C1620" s="11" t="s">
        <v>3261</v>
      </c>
      <c r="D1620" s="19" t="s">
        <v>3262</v>
      </c>
    </row>
    <row r="1621" ht="15.75" spans="1:4">
      <c r="A1621" s="7">
        <v>1618</v>
      </c>
      <c r="B1621" s="8" t="s">
        <v>3152</v>
      </c>
      <c r="C1621" s="11" t="s">
        <v>3263</v>
      </c>
      <c r="D1621" s="19" t="s">
        <v>3264</v>
      </c>
    </row>
    <row r="1622" ht="15.75" spans="1:4">
      <c r="A1622" s="7">
        <v>1619</v>
      </c>
      <c r="B1622" s="8" t="s">
        <v>3152</v>
      </c>
      <c r="C1622" s="11" t="s">
        <v>3265</v>
      </c>
      <c r="D1622" s="19" t="s">
        <v>3266</v>
      </c>
    </row>
    <row r="1623" ht="15.75" spans="1:4">
      <c r="A1623" s="7">
        <v>1620</v>
      </c>
      <c r="B1623" s="8" t="s">
        <v>3152</v>
      </c>
      <c r="C1623" s="11" t="s">
        <v>3267</v>
      </c>
      <c r="D1623" s="19" t="s">
        <v>3268</v>
      </c>
    </row>
    <row r="1624" ht="15.75" spans="1:4">
      <c r="A1624" s="7">
        <v>1621</v>
      </c>
      <c r="B1624" s="8" t="s">
        <v>3152</v>
      </c>
      <c r="C1624" s="11" t="s">
        <v>3269</v>
      </c>
      <c r="D1624" s="19" t="s">
        <v>3270</v>
      </c>
    </row>
    <row r="1625" ht="15.75" spans="1:4">
      <c r="A1625" s="7">
        <v>1622</v>
      </c>
      <c r="B1625" s="8" t="s">
        <v>3152</v>
      </c>
      <c r="C1625" s="11" t="s">
        <v>3271</v>
      </c>
      <c r="D1625" s="19" t="s">
        <v>3272</v>
      </c>
    </row>
    <row r="1626" ht="15.75" spans="1:4">
      <c r="A1626" s="7">
        <v>1623</v>
      </c>
      <c r="B1626" s="8" t="s">
        <v>3152</v>
      </c>
      <c r="C1626" s="11" t="s">
        <v>3273</v>
      </c>
      <c r="D1626" s="19" t="s">
        <v>3274</v>
      </c>
    </row>
    <row r="1627" ht="15.75" spans="1:4">
      <c r="A1627" s="7">
        <v>1624</v>
      </c>
      <c r="B1627" s="8" t="s">
        <v>3152</v>
      </c>
      <c r="C1627" s="11" t="s">
        <v>3275</v>
      </c>
      <c r="D1627" s="19" t="s">
        <v>3276</v>
      </c>
    </row>
    <row r="1628" ht="15.75" spans="1:4">
      <c r="A1628" s="7">
        <v>1625</v>
      </c>
      <c r="B1628" s="8" t="s">
        <v>3152</v>
      </c>
      <c r="C1628" s="11" t="s">
        <v>3277</v>
      </c>
      <c r="D1628" s="19" t="s">
        <v>3278</v>
      </c>
    </row>
    <row r="1629" ht="15.75" spans="1:4">
      <c r="A1629" s="7">
        <v>1626</v>
      </c>
      <c r="B1629" s="8" t="s">
        <v>3152</v>
      </c>
      <c r="C1629" s="11" t="s">
        <v>3279</v>
      </c>
      <c r="D1629" s="19" t="s">
        <v>3280</v>
      </c>
    </row>
    <row r="1630" ht="15.75" spans="1:4">
      <c r="A1630" s="7">
        <v>1627</v>
      </c>
      <c r="B1630" s="8" t="s">
        <v>3152</v>
      </c>
      <c r="C1630" s="11" t="s">
        <v>3281</v>
      </c>
      <c r="D1630" s="19" t="s">
        <v>3282</v>
      </c>
    </row>
    <row r="1631" ht="15.75" spans="1:4">
      <c r="A1631" s="7">
        <v>1628</v>
      </c>
      <c r="B1631" s="8" t="s">
        <v>3152</v>
      </c>
      <c r="C1631" s="11" t="s">
        <v>3283</v>
      </c>
      <c r="D1631" s="19" t="s">
        <v>3284</v>
      </c>
    </row>
    <row r="1632" ht="15.75" spans="1:4">
      <c r="A1632" s="7">
        <v>1629</v>
      </c>
      <c r="B1632" s="8" t="s">
        <v>3152</v>
      </c>
      <c r="C1632" s="11" t="s">
        <v>3285</v>
      </c>
      <c r="D1632" s="19" t="s">
        <v>3286</v>
      </c>
    </row>
    <row r="1633" ht="15.75" spans="1:4">
      <c r="A1633" s="7">
        <v>1630</v>
      </c>
      <c r="B1633" s="8" t="s">
        <v>3287</v>
      </c>
      <c r="C1633" s="11" t="s">
        <v>3288</v>
      </c>
      <c r="D1633" s="19" t="s">
        <v>3289</v>
      </c>
    </row>
    <row r="1634" ht="15.75" spans="1:4">
      <c r="A1634" s="7">
        <v>1631</v>
      </c>
      <c r="B1634" s="8" t="s">
        <v>3287</v>
      </c>
      <c r="C1634" s="11" t="s">
        <v>3290</v>
      </c>
      <c r="D1634" s="19" t="s">
        <v>3291</v>
      </c>
    </row>
    <row r="1635" ht="15.75" spans="1:4">
      <c r="A1635" s="7">
        <v>1632</v>
      </c>
      <c r="B1635" s="8" t="s">
        <v>3287</v>
      </c>
      <c r="C1635" s="11" t="s">
        <v>3292</v>
      </c>
      <c r="D1635" s="19" t="s">
        <v>3293</v>
      </c>
    </row>
    <row r="1636" ht="15.75" spans="1:4">
      <c r="A1636" s="7">
        <v>1633</v>
      </c>
      <c r="B1636" s="8" t="s">
        <v>3287</v>
      </c>
      <c r="C1636" s="11" t="s">
        <v>3294</v>
      </c>
      <c r="D1636" s="19" t="s">
        <v>3295</v>
      </c>
    </row>
    <row r="1637" ht="15.75" spans="1:4">
      <c r="A1637" s="7">
        <v>1634</v>
      </c>
      <c r="B1637" s="8" t="s">
        <v>3287</v>
      </c>
      <c r="C1637" s="11" t="s">
        <v>3296</v>
      </c>
      <c r="D1637" s="19" t="s">
        <v>3297</v>
      </c>
    </row>
    <row r="1638" ht="15.75" spans="1:4">
      <c r="A1638" s="7">
        <v>1635</v>
      </c>
      <c r="B1638" s="8" t="s">
        <v>3287</v>
      </c>
      <c r="C1638" s="11" t="s">
        <v>3298</v>
      </c>
      <c r="D1638" s="19" t="s">
        <v>3299</v>
      </c>
    </row>
    <row r="1639" ht="15.75" spans="1:4">
      <c r="A1639" s="7">
        <v>1636</v>
      </c>
      <c r="B1639" s="8" t="s">
        <v>3287</v>
      </c>
      <c r="C1639" s="11" t="s">
        <v>3300</v>
      </c>
      <c r="D1639" s="19" t="s">
        <v>3301</v>
      </c>
    </row>
    <row r="1640" ht="15.75" spans="1:4">
      <c r="A1640" s="7">
        <v>1637</v>
      </c>
      <c r="B1640" s="8" t="s">
        <v>3287</v>
      </c>
      <c r="C1640" s="11" t="s">
        <v>3302</v>
      </c>
      <c r="D1640" s="19" t="s">
        <v>3303</v>
      </c>
    </row>
    <row r="1641" ht="15.75" spans="1:4">
      <c r="A1641" s="7">
        <v>1638</v>
      </c>
      <c r="B1641" s="8" t="s">
        <v>3287</v>
      </c>
      <c r="C1641" s="11" t="s">
        <v>3304</v>
      </c>
      <c r="D1641" s="19" t="s">
        <v>3305</v>
      </c>
    </row>
    <row r="1642" ht="15.75" spans="1:4">
      <c r="A1642" s="7">
        <v>1639</v>
      </c>
      <c r="B1642" s="8" t="s">
        <v>3287</v>
      </c>
      <c r="C1642" s="11" t="s">
        <v>3306</v>
      </c>
      <c r="D1642" s="19" t="s">
        <v>3307</v>
      </c>
    </row>
    <row r="1643" ht="15.75" spans="1:4">
      <c r="A1643" s="7">
        <v>1640</v>
      </c>
      <c r="B1643" s="8" t="s">
        <v>3287</v>
      </c>
      <c r="C1643" s="11" t="s">
        <v>3308</v>
      </c>
      <c r="D1643" s="19" t="s">
        <v>3309</v>
      </c>
    </row>
    <row r="1644" ht="15.75" spans="1:4">
      <c r="A1644" s="7">
        <v>1641</v>
      </c>
      <c r="B1644" s="8" t="s">
        <v>3287</v>
      </c>
      <c r="C1644" s="11" t="s">
        <v>3310</v>
      </c>
      <c r="D1644" s="19" t="s">
        <v>3311</v>
      </c>
    </row>
    <row r="1645" ht="15.75" spans="1:4">
      <c r="A1645" s="7">
        <v>1642</v>
      </c>
      <c r="B1645" s="8" t="s">
        <v>3287</v>
      </c>
      <c r="C1645" s="11" t="s">
        <v>3312</v>
      </c>
      <c r="D1645" s="19" t="s">
        <v>3313</v>
      </c>
    </row>
    <row r="1646" ht="15.75" spans="1:4">
      <c r="A1646" s="7">
        <v>1643</v>
      </c>
      <c r="B1646" s="8" t="s">
        <v>3287</v>
      </c>
      <c r="C1646" s="11" t="s">
        <v>3314</v>
      </c>
      <c r="D1646" s="19" t="s">
        <v>3315</v>
      </c>
    </row>
    <row r="1647" ht="15.75" spans="1:4">
      <c r="A1647" s="7">
        <v>1644</v>
      </c>
      <c r="B1647" s="8" t="s">
        <v>3287</v>
      </c>
      <c r="C1647" s="11" t="s">
        <v>3316</v>
      </c>
      <c r="D1647" s="19" t="s">
        <v>3317</v>
      </c>
    </row>
    <row r="1648" ht="15.75" spans="1:4">
      <c r="A1648" s="7">
        <v>1645</v>
      </c>
      <c r="B1648" s="8" t="s">
        <v>3287</v>
      </c>
      <c r="C1648" s="11" t="s">
        <v>3318</v>
      </c>
      <c r="D1648" s="19" t="s">
        <v>3319</v>
      </c>
    </row>
    <row r="1649" ht="15.75" spans="1:4">
      <c r="A1649" s="7">
        <v>1646</v>
      </c>
      <c r="B1649" s="8" t="s">
        <v>3287</v>
      </c>
      <c r="C1649" s="11" t="s">
        <v>3320</v>
      </c>
      <c r="D1649" s="19" t="s">
        <v>3321</v>
      </c>
    </row>
    <row r="1650" ht="15.75" spans="1:4">
      <c r="A1650" s="7">
        <v>1647</v>
      </c>
      <c r="B1650" s="8" t="s">
        <v>3287</v>
      </c>
      <c r="C1650" s="11" t="s">
        <v>3322</v>
      </c>
      <c r="D1650" s="19" t="s">
        <v>3323</v>
      </c>
    </row>
    <row r="1651" ht="15.75" spans="1:4">
      <c r="A1651" s="7">
        <v>1648</v>
      </c>
      <c r="B1651" s="8" t="s">
        <v>3287</v>
      </c>
      <c r="C1651" s="24" t="s">
        <v>3324</v>
      </c>
      <c r="D1651" s="19" t="s">
        <v>3325</v>
      </c>
    </row>
    <row r="1652" ht="15.75" spans="1:4">
      <c r="A1652" s="7">
        <v>1649</v>
      </c>
      <c r="B1652" s="8" t="s">
        <v>3326</v>
      </c>
      <c r="C1652" s="11" t="s">
        <v>3327</v>
      </c>
      <c r="D1652" s="19" t="s">
        <v>3328</v>
      </c>
    </row>
    <row r="1653" ht="15.75" spans="1:4">
      <c r="A1653" s="7">
        <v>1650</v>
      </c>
      <c r="B1653" s="8" t="s">
        <v>3326</v>
      </c>
      <c r="C1653" s="11" t="s">
        <v>3329</v>
      </c>
      <c r="D1653" s="19" t="s">
        <v>3330</v>
      </c>
    </row>
    <row r="1654" ht="15.75" spans="1:4">
      <c r="A1654" s="7">
        <v>1651</v>
      </c>
      <c r="B1654" s="8" t="s">
        <v>3326</v>
      </c>
      <c r="C1654" s="11" t="s">
        <v>3331</v>
      </c>
      <c r="D1654" s="19" t="s">
        <v>3332</v>
      </c>
    </row>
    <row r="1655" ht="15.75" spans="1:4">
      <c r="A1655" s="7">
        <v>1652</v>
      </c>
      <c r="B1655" s="8" t="s">
        <v>3326</v>
      </c>
      <c r="C1655" s="11" t="s">
        <v>3333</v>
      </c>
      <c r="D1655" s="19" t="s">
        <v>3334</v>
      </c>
    </row>
    <row r="1656" ht="15.75" spans="1:4">
      <c r="A1656" s="7">
        <v>1653</v>
      </c>
      <c r="B1656" s="8" t="s">
        <v>3326</v>
      </c>
      <c r="C1656" s="11" t="s">
        <v>3335</v>
      </c>
      <c r="D1656" s="19" t="s">
        <v>3336</v>
      </c>
    </row>
    <row r="1657" ht="15.75" spans="1:4">
      <c r="A1657" s="7">
        <v>1654</v>
      </c>
      <c r="B1657" s="8" t="s">
        <v>3326</v>
      </c>
      <c r="C1657" s="11" t="s">
        <v>3337</v>
      </c>
      <c r="D1657" s="19" t="s">
        <v>3338</v>
      </c>
    </row>
    <row r="1658" ht="15.75" spans="1:4">
      <c r="A1658" s="7">
        <v>1655</v>
      </c>
      <c r="B1658" s="8" t="s">
        <v>3326</v>
      </c>
      <c r="C1658" s="11" t="s">
        <v>3339</v>
      </c>
      <c r="D1658" s="19" t="s">
        <v>3340</v>
      </c>
    </row>
    <row r="1659" ht="15.75" spans="1:4">
      <c r="A1659" s="7">
        <v>1656</v>
      </c>
      <c r="B1659" s="8" t="s">
        <v>3326</v>
      </c>
      <c r="C1659" s="11" t="s">
        <v>3341</v>
      </c>
      <c r="D1659" s="19" t="s">
        <v>3342</v>
      </c>
    </row>
    <row r="1660" ht="15.75" spans="1:4">
      <c r="A1660" s="7">
        <v>1657</v>
      </c>
      <c r="B1660" s="8" t="s">
        <v>3326</v>
      </c>
      <c r="C1660" s="11" t="s">
        <v>3343</v>
      </c>
      <c r="D1660" s="19" t="s">
        <v>3344</v>
      </c>
    </row>
    <row r="1661" ht="15.75" spans="1:4">
      <c r="A1661" s="7">
        <v>1658</v>
      </c>
      <c r="B1661" s="8" t="s">
        <v>3326</v>
      </c>
      <c r="C1661" s="11" t="s">
        <v>3345</v>
      </c>
      <c r="D1661" s="19" t="s">
        <v>3346</v>
      </c>
    </row>
    <row r="1662" ht="15.75" spans="1:4">
      <c r="A1662" s="7">
        <v>1659</v>
      </c>
      <c r="B1662" s="8" t="s">
        <v>3326</v>
      </c>
      <c r="C1662" s="11" t="s">
        <v>3347</v>
      </c>
      <c r="D1662" s="19" t="s">
        <v>3348</v>
      </c>
    </row>
    <row r="1663" ht="15.75" spans="1:4">
      <c r="A1663" s="7">
        <v>1660</v>
      </c>
      <c r="B1663" s="8" t="s">
        <v>3326</v>
      </c>
      <c r="C1663" s="11" t="s">
        <v>3349</v>
      </c>
      <c r="D1663" s="19" t="s">
        <v>3350</v>
      </c>
    </row>
    <row r="1664" ht="15.75" spans="1:4">
      <c r="A1664" s="7">
        <v>1661</v>
      </c>
      <c r="B1664" s="8" t="s">
        <v>3326</v>
      </c>
      <c r="C1664" s="11" t="s">
        <v>3351</v>
      </c>
      <c r="D1664" s="19" t="s">
        <v>3352</v>
      </c>
    </row>
    <row r="1665" ht="15.75" spans="1:4">
      <c r="A1665" s="7">
        <v>1662</v>
      </c>
      <c r="B1665" s="8" t="s">
        <v>3326</v>
      </c>
      <c r="C1665" s="11" t="s">
        <v>3353</v>
      </c>
      <c r="D1665" s="19" t="s">
        <v>3354</v>
      </c>
    </row>
    <row r="1666" ht="15.75" spans="1:4">
      <c r="A1666" s="7">
        <v>1663</v>
      </c>
      <c r="B1666" s="8" t="s">
        <v>3326</v>
      </c>
      <c r="C1666" s="11" t="s">
        <v>3355</v>
      </c>
      <c r="D1666" s="19" t="s">
        <v>3356</v>
      </c>
    </row>
    <row r="1667" ht="15.75" spans="1:4">
      <c r="A1667" s="7">
        <v>1664</v>
      </c>
      <c r="B1667" s="8" t="s">
        <v>3326</v>
      </c>
      <c r="C1667" s="11" t="s">
        <v>3357</v>
      </c>
      <c r="D1667" s="19" t="s">
        <v>3358</v>
      </c>
    </row>
    <row r="1668" ht="15.75" spans="1:4">
      <c r="A1668" s="7">
        <v>1665</v>
      </c>
      <c r="B1668" s="8" t="s">
        <v>3326</v>
      </c>
      <c r="C1668" s="11" t="s">
        <v>3359</v>
      </c>
      <c r="D1668" s="19" t="s">
        <v>3360</v>
      </c>
    </row>
    <row r="1669" ht="15.75" spans="1:4">
      <c r="A1669" s="7">
        <v>1666</v>
      </c>
      <c r="B1669" s="8" t="s">
        <v>3326</v>
      </c>
      <c r="C1669" s="11" t="s">
        <v>3361</v>
      </c>
      <c r="D1669" s="19" t="s">
        <v>3362</v>
      </c>
    </row>
    <row r="1670" ht="15.75" spans="1:4">
      <c r="A1670" s="7">
        <v>1667</v>
      </c>
      <c r="B1670" s="8" t="s">
        <v>3326</v>
      </c>
      <c r="C1670" s="11" t="s">
        <v>3363</v>
      </c>
      <c r="D1670" s="19" t="s">
        <v>3364</v>
      </c>
    </row>
    <row r="1671" ht="15.75" spans="1:4">
      <c r="A1671" s="7">
        <v>1668</v>
      </c>
      <c r="B1671" s="8" t="s">
        <v>3326</v>
      </c>
      <c r="C1671" s="11" t="s">
        <v>3365</v>
      </c>
      <c r="D1671" s="19" t="s">
        <v>3366</v>
      </c>
    </row>
    <row r="1672" ht="15.75" spans="1:4">
      <c r="A1672" s="7">
        <v>1669</v>
      </c>
      <c r="B1672" s="8" t="s">
        <v>3326</v>
      </c>
      <c r="C1672" s="11" t="s">
        <v>3367</v>
      </c>
      <c r="D1672" s="19" t="s">
        <v>3368</v>
      </c>
    </row>
    <row r="1673" ht="15.75" spans="1:4">
      <c r="A1673" s="7">
        <v>1670</v>
      </c>
      <c r="B1673" s="8" t="s">
        <v>3326</v>
      </c>
      <c r="C1673" s="11" t="s">
        <v>3369</v>
      </c>
      <c r="D1673" s="19" t="s">
        <v>3370</v>
      </c>
    </row>
    <row r="1674" ht="15.75" spans="1:4">
      <c r="A1674" s="7">
        <v>1671</v>
      </c>
      <c r="B1674" s="8" t="s">
        <v>3326</v>
      </c>
      <c r="C1674" s="11" t="s">
        <v>3371</v>
      </c>
      <c r="D1674" s="19" t="s">
        <v>3372</v>
      </c>
    </row>
    <row r="1675" ht="15.75" spans="1:4">
      <c r="A1675" s="7">
        <v>1672</v>
      </c>
      <c r="B1675" s="8" t="s">
        <v>3326</v>
      </c>
      <c r="C1675" s="11" t="s">
        <v>3373</v>
      </c>
      <c r="D1675" s="19" t="s">
        <v>3374</v>
      </c>
    </row>
    <row r="1676" ht="15.75" spans="1:4">
      <c r="A1676" s="7">
        <v>1673</v>
      </c>
      <c r="B1676" s="8" t="s">
        <v>3326</v>
      </c>
      <c r="C1676" s="11" t="s">
        <v>3375</v>
      </c>
      <c r="D1676" s="19" t="s">
        <v>3376</v>
      </c>
    </row>
    <row r="1677" ht="15.75" spans="1:4">
      <c r="A1677" s="7">
        <v>1674</v>
      </c>
      <c r="B1677" s="8" t="s">
        <v>3326</v>
      </c>
      <c r="C1677" s="11" t="s">
        <v>3377</v>
      </c>
      <c r="D1677" s="19" t="s">
        <v>3378</v>
      </c>
    </row>
    <row r="1678" ht="15.75" spans="1:4">
      <c r="A1678" s="7">
        <v>1675</v>
      </c>
      <c r="B1678" s="8" t="s">
        <v>3326</v>
      </c>
      <c r="C1678" s="11" t="s">
        <v>3379</v>
      </c>
      <c r="D1678" s="19" t="s">
        <v>3380</v>
      </c>
    </row>
    <row r="1679" ht="15.75" spans="1:4">
      <c r="A1679" s="7">
        <v>1676</v>
      </c>
      <c r="B1679" s="8" t="s">
        <v>3326</v>
      </c>
      <c r="C1679" s="11" t="s">
        <v>3381</v>
      </c>
      <c r="D1679" s="19" t="s">
        <v>3382</v>
      </c>
    </row>
    <row r="1680" ht="15.75" spans="1:4">
      <c r="A1680" s="7">
        <v>1677</v>
      </c>
      <c r="B1680" s="8" t="s">
        <v>3326</v>
      </c>
      <c r="C1680" s="11" t="s">
        <v>3383</v>
      </c>
      <c r="D1680" s="19" t="s">
        <v>3384</v>
      </c>
    </row>
    <row r="1681" ht="15.75" spans="1:4">
      <c r="A1681" s="7">
        <v>1678</v>
      </c>
      <c r="B1681" s="8" t="s">
        <v>3326</v>
      </c>
      <c r="C1681" s="25" t="s">
        <v>3385</v>
      </c>
      <c r="D1681" s="19" t="s">
        <v>3386</v>
      </c>
    </row>
    <row r="1682" ht="15.75" spans="1:4">
      <c r="A1682" s="7">
        <v>1679</v>
      </c>
      <c r="B1682" s="8" t="s">
        <v>3326</v>
      </c>
      <c r="C1682" s="8" t="s">
        <v>3387</v>
      </c>
      <c r="D1682" s="19" t="s">
        <v>3388</v>
      </c>
    </row>
    <row r="1683" ht="15.75" spans="1:4">
      <c r="A1683" s="7">
        <v>1680</v>
      </c>
      <c r="B1683" s="8" t="s">
        <v>3326</v>
      </c>
      <c r="C1683" s="8" t="s">
        <v>3389</v>
      </c>
      <c r="D1683" s="19" t="s">
        <v>3390</v>
      </c>
    </row>
    <row r="1684" ht="15.75" spans="1:4">
      <c r="A1684" s="7">
        <v>1681</v>
      </c>
      <c r="B1684" s="8" t="s">
        <v>3326</v>
      </c>
      <c r="C1684" s="25" t="s">
        <v>3391</v>
      </c>
      <c r="D1684" s="19" t="s">
        <v>3392</v>
      </c>
    </row>
    <row r="1685" ht="15.75" spans="1:4">
      <c r="A1685" s="7">
        <v>1682</v>
      </c>
      <c r="B1685" s="8" t="s">
        <v>3326</v>
      </c>
      <c r="C1685" s="8" t="s">
        <v>3393</v>
      </c>
      <c r="D1685" s="19" t="s">
        <v>3394</v>
      </c>
    </row>
    <row r="1686" ht="15.75" spans="1:4">
      <c r="A1686" s="7">
        <v>1683</v>
      </c>
      <c r="B1686" s="8" t="s">
        <v>3326</v>
      </c>
      <c r="C1686" s="25" t="s">
        <v>3395</v>
      </c>
      <c r="D1686" s="19" t="s">
        <v>3396</v>
      </c>
    </row>
    <row r="1687" ht="15.75" spans="1:4">
      <c r="A1687" s="7">
        <v>1684</v>
      </c>
      <c r="B1687" s="8" t="s">
        <v>3326</v>
      </c>
      <c r="C1687" s="8" t="s">
        <v>3397</v>
      </c>
      <c r="D1687" s="19" t="s">
        <v>3398</v>
      </c>
    </row>
    <row r="1688" ht="15.75" spans="1:4">
      <c r="A1688" s="7">
        <v>1685</v>
      </c>
      <c r="B1688" s="8" t="s">
        <v>3326</v>
      </c>
      <c r="C1688" s="25" t="s">
        <v>3399</v>
      </c>
      <c r="D1688" s="19" t="s">
        <v>3400</v>
      </c>
    </row>
    <row r="1689" ht="15.75" spans="1:4">
      <c r="A1689" s="7">
        <v>1686</v>
      </c>
      <c r="B1689" s="8" t="s">
        <v>3326</v>
      </c>
      <c r="C1689" s="8" t="s">
        <v>3401</v>
      </c>
      <c r="D1689" s="19" t="s">
        <v>3402</v>
      </c>
    </row>
    <row r="1690" ht="15.75" spans="1:4">
      <c r="A1690" s="7">
        <v>1687</v>
      </c>
      <c r="B1690" s="8" t="s">
        <v>3326</v>
      </c>
      <c r="C1690" s="25" t="s">
        <v>3403</v>
      </c>
      <c r="D1690" s="19" t="s">
        <v>3404</v>
      </c>
    </row>
    <row r="1691" ht="15.75" spans="1:4">
      <c r="A1691" s="7">
        <v>1688</v>
      </c>
      <c r="B1691" s="8" t="s">
        <v>3326</v>
      </c>
      <c r="C1691" s="25" t="s">
        <v>3405</v>
      </c>
      <c r="D1691" s="19" t="s">
        <v>3406</v>
      </c>
    </row>
    <row r="1692" ht="15.75" spans="1:4">
      <c r="A1692" s="7">
        <v>1689</v>
      </c>
      <c r="B1692" s="8" t="s">
        <v>3326</v>
      </c>
      <c r="C1692" s="8" t="s">
        <v>3407</v>
      </c>
      <c r="D1692" s="19" t="s">
        <v>3408</v>
      </c>
    </row>
    <row r="1693" ht="15.75" spans="1:4">
      <c r="A1693" s="7">
        <v>1690</v>
      </c>
      <c r="B1693" s="8" t="s">
        <v>3326</v>
      </c>
      <c r="C1693" s="8" t="s">
        <v>3409</v>
      </c>
      <c r="D1693" s="19" t="s">
        <v>3410</v>
      </c>
    </row>
    <row r="1694" ht="15.75" spans="1:4">
      <c r="A1694" s="7">
        <v>1691</v>
      </c>
      <c r="B1694" s="8" t="s">
        <v>3326</v>
      </c>
      <c r="C1694" s="8" t="s">
        <v>3411</v>
      </c>
      <c r="D1694" s="19" t="s">
        <v>3412</v>
      </c>
    </row>
    <row r="1695" ht="15.75" spans="1:4">
      <c r="A1695" s="7">
        <v>1692</v>
      </c>
      <c r="B1695" s="8" t="s">
        <v>3326</v>
      </c>
      <c r="C1695" s="25" t="s">
        <v>3413</v>
      </c>
      <c r="D1695" s="19" t="s">
        <v>3414</v>
      </c>
    </row>
    <row r="1696" ht="15.75" spans="1:4">
      <c r="A1696" s="7">
        <v>1693</v>
      </c>
      <c r="B1696" s="8" t="s">
        <v>3326</v>
      </c>
      <c r="C1696" s="8" t="s">
        <v>3415</v>
      </c>
      <c r="D1696" s="19" t="s">
        <v>3416</v>
      </c>
    </row>
    <row r="1697" ht="15.75" spans="1:4">
      <c r="A1697" s="7">
        <v>1694</v>
      </c>
      <c r="B1697" s="8" t="s">
        <v>3326</v>
      </c>
      <c r="C1697" s="25" t="s">
        <v>3417</v>
      </c>
      <c r="D1697" s="19" t="s">
        <v>3418</v>
      </c>
    </row>
    <row r="1698" ht="15.75" spans="1:4">
      <c r="A1698" s="7">
        <v>1695</v>
      </c>
      <c r="B1698" s="8" t="s">
        <v>3326</v>
      </c>
      <c r="C1698" s="8" t="s">
        <v>3419</v>
      </c>
      <c r="D1698" s="19" t="s">
        <v>3420</v>
      </c>
    </row>
    <row r="1699" ht="15.75" spans="1:4">
      <c r="A1699" s="7">
        <v>1696</v>
      </c>
      <c r="B1699" s="8" t="s">
        <v>3326</v>
      </c>
      <c r="C1699" s="25" t="s">
        <v>3421</v>
      </c>
      <c r="D1699" s="19" t="s">
        <v>3422</v>
      </c>
    </row>
    <row r="1700" ht="15.75" spans="1:4">
      <c r="A1700" s="7">
        <v>1697</v>
      </c>
      <c r="B1700" s="8" t="s">
        <v>3326</v>
      </c>
      <c r="C1700" s="8" t="s">
        <v>3423</v>
      </c>
      <c r="D1700" s="19" t="s">
        <v>3424</v>
      </c>
    </row>
    <row r="1701" ht="15.75" spans="1:4">
      <c r="A1701" s="7">
        <v>1698</v>
      </c>
      <c r="B1701" s="8" t="s">
        <v>3326</v>
      </c>
      <c r="C1701" s="8" t="s">
        <v>3425</v>
      </c>
      <c r="D1701" s="19" t="s">
        <v>3426</v>
      </c>
    </row>
    <row r="1702" ht="15.75" spans="1:4">
      <c r="A1702" s="7">
        <v>1699</v>
      </c>
      <c r="B1702" s="8" t="s">
        <v>3326</v>
      </c>
      <c r="C1702" s="8" t="s">
        <v>3427</v>
      </c>
      <c r="D1702" s="19" t="s">
        <v>3428</v>
      </c>
    </row>
    <row r="1703" ht="15.75" spans="1:4">
      <c r="A1703" s="7">
        <v>1700</v>
      </c>
      <c r="B1703" s="8" t="s">
        <v>3326</v>
      </c>
      <c r="C1703" s="8" t="s">
        <v>3429</v>
      </c>
      <c r="D1703" s="19" t="s">
        <v>3430</v>
      </c>
    </row>
    <row r="1704" ht="15.75" spans="1:4">
      <c r="A1704" s="7">
        <v>1701</v>
      </c>
      <c r="B1704" s="8" t="s">
        <v>3326</v>
      </c>
      <c r="C1704" s="25" t="s">
        <v>3431</v>
      </c>
      <c r="D1704" s="19" t="s">
        <v>3432</v>
      </c>
    </row>
    <row r="1705" ht="15.75" spans="1:4">
      <c r="A1705" s="7">
        <v>1702</v>
      </c>
      <c r="B1705" s="8" t="s">
        <v>3326</v>
      </c>
      <c r="C1705" s="8" t="s">
        <v>3433</v>
      </c>
      <c r="D1705" s="19" t="s">
        <v>3434</v>
      </c>
    </row>
    <row r="1706" ht="15.75" spans="1:4">
      <c r="A1706" s="7">
        <v>1703</v>
      </c>
      <c r="B1706" s="8" t="s">
        <v>3326</v>
      </c>
      <c r="C1706" s="25" t="s">
        <v>3435</v>
      </c>
      <c r="D1706" s="19" t="s">
        <v>3436</v>
      </c>
    </row>
    <row r="1707" ht="15.75" spans="1:4">
      <c r="A1707" s="7">
        <v>1704</v>
      </c>
      <c r="B1707" s="8" t="s">
        <v>3326</v>
      </c>
      <c r="C1707" s="8" t="s">
        <v>3437</v>
      </c>
      <c r="D1707" s="19" t="s">
        <v>3438</v>
      </c>
    </row>
    <row r="1708" ht="15.75" spans="1:4">
      <c r="A1708" s="7">
        <v>1705</v>
      </c>
      <c r="B1708" s="8" t="s">
        <v>3326</v>
      </c>
      <c r="C1708" s="8" t="s">
        <v>3439</v>
      </c>
      <c r="D1708" s="19" t="s">
        <v>3440</v>
      </c>
    </row>
    <row r="1709" ht="15.75" spans="1:4">
      <c r="A1709" s="7">
        <v>1706</v>
      </c>
      <c r="B1709" s="8" t="s">
        <v>3326</v>
      </c>
      <c r="C1709" s="8" t="s">
        <v>3441</v>
      </c>
      <c r="D1709" s="19" t="s">
        <v>3442</v>
      </c>
    </row>
    <row r="1710" ht="15.75" spans="1:4">
      <c r="A1710" s="7">
        <v>1707</v>
      </c>
      <c r="B1710" s="8" t="s">
        <v>3326</v>
      </c>
      <c r="C1710" s="8" t="s">
        <v>3443</v>
      </c>
      <c r="D1710" s="19" t="s">
        <v>3444</v>
      </c>
    </row>
    <row r="1711" ht="15.75" spans="1:4">
      <c r="A1711" s="7">
        <v>1708</v>
      </c>
      <c r="B1711" s="8" t="s">
        <v>3326</v>
      </c>
      <c r="C1711" s="8" t="s">
        <v>3445</v>
      </c>
      <c r="D1711" s="19" t="s">
        <v>3446</v>
      </c>
    </row>
    <row r="1712" ht="15.75" spans="1:4">
      <c r="A1712" s="7">
        <v>1709</v>
      </c>
      <c r="B1712" s="8" t="s">
        <v>3326</v>
      </c>
      <c r="C1712" s="8" t="s">
        <v>3447</v>
      </c>
      <c r="D1712" s="19" t="s">
        <v>3448</v>
      </c>
    </row>
    <row r="1713" ht="15.75" spans="1:4">
      <c r="A1713" s="7">
        <v>1710</v>
      </c>
      <c r="B1713" s="8" t="s">
        <v>3326</v>
      </c>
      <c r="C1713" s="25" t="s">
        <v>3449</v>
      </c>
      <c r="D1713" s="19" t="s">
        <v>3450</v>
      </c>
    </row>
    <row r="1714" ht="15.75" spans="1:4">
      <c r="A1714" s="7">
        <v>1711</v>
      </c>
      <c r="B1714" s="8" t="s">
        <v>3451</v>
      </c>
      <c r="C1714" s="11" t="s">
        <v>3452</v>
      </c>
      <c r="D1714" s="19" t="s">
        <v>3453</v>
      </c>
    </row>
    <row r="1715" ht="15.75" spans="1:4">
      <c r="A1715" s="7">
        <v>1712</v>
      </c>
      <c r="B1715" s="8" t="s">
        <v>3451</v>
      </c>
      <c r="C1715" s="11" t="s">
        <v>3454</v>
      </c>
      <c r="D1715" s="19" t="s">
        <v>3455</v>
      </c>
    </row>
    <row r="1716" ht="15.75" spans="1:4">
      <c r="A1716" s="7">
        <v>1713</v>
      </c>
      <c r="B1716" s="8" t="s">
        <v>3451</v>
      </c>
      <c r="C1716" s="11" t="s">
        <v>3456</v>
      </c>
      <c r="D1716" s="19" t="s">
        <v>3457</v>
      </c>
    </row>
    <row r="1717" ht="15.75" spans="1:4">
      <c r="A1717" s="7">
        <v>1714</v>
      </c>
      <c r="B1717" s="8" t="s">
        <v>3451</v>
      </c>
      <c r="C1717" s="11" t="s">
        <v>3458</v>
      </c>
      <c r="D1717" s="19" t="s">
        <v>3459</v>
      </c>
    </row>
    <row r="1718" ht="15.75" spans="1:4">
      <c r="A1718" s="7">
        <v>1715</v>
      </c>
      <c r="B1718" s="8" t="s">
        <v>3451</v>
      </c>
      <c r="C1718" s="11" t="s">
        <v>3460</v>
      </c>
      <c r="D1718" s="19" t="s">
        <v>3461</v>
      </c>
    </row>
    <row r="1719" ht="15.75" spans="1:4">
      <c r="A1719" s="7">
        <v>1716</v>
      </c>
      <c r="B1719" s="8" t="s">
        <v>3451</v>
      </c>
      <c r="C1719" s="11" t="s">
        <v>3462</v>
      </c>
      <c r="D1719" s="19" t="s">
        <v>3463</v>
      </c>
    </row>
    <row r="1720" ht="15.75" spans="1:4">
      <c r="A1720" s="7">
        <v>1717</v>
      </c>
      <c r="B1720" s="8" t="s">
        <v>3451</v>
      </c>
      <c r="C1720" s="11" t="s">
        <v>3464</v>
      </c>
      <c r="D1720" s="19" t="s">
        <v>3465</v>
      </c>
    </row>
    <row r="1721" ht="15.75" spans="1:4">
      <c r="A1721" s="7">
        <v>1718</v>
      </c>
      <c r="B1721" s="8" t="s">
        <v>3451</v>
      </c>
      <c r="C1721" s="11" t="s">
        <v>3466</v>
      </c>
      <c r="D1721" s="19" t="s">
        <v>3467</v>
      </c>
    </row>
    <row r="1722" ht="15.75" spans="1:4">
      <c r="A1722" s="7">
        <v>1719</v>
      </c>
      <c r="B1722" s="8" t="s">
        <v>3451</v>
      </c>
      <c r="C1722" s="11" t="s">
        <v>3468</v>
      </c>
      <c r="D1722" s="19" t="s">
        <v>3469</v>
      </c>
    </row>
    <row r="1723" ht="15.75" spans="1:4">
      <c r="A1723" s="7">
        <v>1720</v>
      </c>
      <c r="B1723" s="8" t="s">
        <v>3451</v>
      </c>
      <c r="C1723" s="11" t="s">
        <v>3470</v>
      </c>
      <c r="D1723" s="19" t="s">
        <v>3471</v>
      </c>
    </row>
    <row r="1724" ht="15.75" spans="1:4">
      <c r="A1724" s="7">
        <v>1721</v>
      </c>
      <c r="B1724" s="8" t="s">
        <v>3451</v>
      </c>
      <c r="C1724" s="11" t="s">
        <v>3472</v>
      </c>
      <c r="D1724" s="19" t="s">
        <v>3473</v>
      </c>
    </row>
    <row r="1725" ht="15.75" spans="1:4">
      <c r="A1725" s="7">
        <v>1722</v>
      </c>
      <c r="B1725" s="8" t="s">
        <v>3451</v>
      </c>
      <c r="C1725" s="11" t="s">
        <v>3474</v>
      </c>
      <c r="D1725" s="19" t="s">
        <v>3475</v>
      </c>
    </row>
    <row r="1726" ht="15.75" spans="1:4">
      <c r="A1726" s="7">
        <v>1723</v>
      </c>
      <c r="B1726" s="8" t="s">
        <v>3451</v>
      </c>
      <c r="C1726" s="11" t="s">
        <v>3476</v>
      </c>
      <c r="D1726" s="19" t="s">
        <v>3477</v>
      </c>
    </row>
    <row r="1727" ht="15.75" spans="1:4">
      <c r="A1727" s="7">
        <v>1724</v>
      </c>
      <c r="B1727" s="8" t="s">
        <v>3451</v>
      </c>
      <c r="C1727" s="11" t="s">
        <v>3478</v>
      </c>
      <c r="D1727" s="19" t="s">
        <v>3479</v>
      </c>
    </row>
    <row r="1728" ht="15.75" spans="1:4">
      <c r="A1728" s="7">
        <v>1725</v>
      </c>
      <c r="B1728" s="8" t="s">
        <v>3451</v>
      </c>
      <c r="C1728" s="11" t="s">
        <v>3480</v>
      </c>
      <c r="D1728" s="19" t="s">
        <v>3481</v>
      </c>
    </row>
    <row r="1729" ht="15.75" spans="1:4">
      <c r="A1729" s="7">
        <v>1726</v>
      </c>
      <c r="B1729" s="8" t="s">
        <v>3451</v>
      </c>
      <c r="C1729" s="11" t="s">
        <v>3482</v>
      </c>
      <c r="D1729" s="19" t="s">
        <v>3483</v>
      </c>
    </row>
    <row r="1730" ht="15.75" spans="1:4">
      <c r="A1730" s="7">
        <v>1727</v>
      </c>
      <c r="B1730" s="8" t="s">
        <v>3451</v>
      </c>
      <c r="C1730" s="11" t="s">
        <v>3484</v>
      </c>
      <c r="D1730" s="19" t="s">
        <v>3485</v>
      </c>
    </row>
    <row r="1731" ht="15.75" spans="1:4">
      <c r="A1731" s="7">
        <v>1728</v>
      </c>
      <c r="B1731" s="8" t="s">
        <v>3451</v>
      </c>
      <c r="C1731" s="11" t="s">
        <v>3486</v>
      </c>
      <c r="D1731" s="19" t="s">
        <v>3487</v>
      </c>
    </row>
    <row r="1732" ht="15.75" spans="1:4">
      <c r="A1732" s="7">
        <v>1729</v>
      </c>
      <c r="B1732" s="8" t="s">
        <v>3451</v>
      </c>
      <c r="C1732" s="11" t="s">
        <v>3488</v>
      </c>
      <c r="D1732" s="19" t="s">
        <v>3489</v>
      </c>
    </row>
    <row r="1733" ht="15.75" spans="1:4">
      <c r="A1733" s="7">
        <v>1730</v>
      </c>
      <c r="B1733" s="8" t="s">
        <v>3451</v>
      </c>
      <c r="C1733" s="11" t="s">
        <v>3490</v>
      </c>
      <c r="D1733" s="19" t="s">
        <v>3491</v>
      </c>
    </row>
    <row r="1734" ht="15.75" spans="1:4">
      <c r="A1734" s="7">
        <v>1731</v>
      </c>
      <c r="B1734" s="8" t="s">
        <v>3451</v>
      </c>
      <c r="C1734" s="11" t="s">
        <v>3492</v>
      </c>
      <c r="D1734" s="19" t="s">
        <v>3493</v>
      </c>
    </row>
    <row r="1735" ht="15.75" spans="1:4">
      <c r="A1735" s="7">
        <v>1732</v>
      </c>
      <c r="B1735" s="8" t="s">
        <v>3451</v>
      </c>
      <c r="C1735" s="11" t="s">
        <v>3494</v>
      </c>
      <c r="D1735" s="19" t="s">
        <v>3495</v>
      </c>
    </row>
    <row r="1736" ht="15.75" spans="1:4">
      <c r="A1736" s="7">
        <v>1733</v>
      </c>
      <c r="B1736" s="8" t="s">
        <v>3451</v>
      </c>
      <c r="C1736" s="11" t="s">
        <v>3496</v>
      </c>
      <c r="D1736" s="19" t="s">
        <v>3497</v>
      </c>
    </row>
    <row r="1737" ht="15.75" spans="1:4">
      <c r="A1737" s="7">
        <v>1734</v>
      </c>
      <c r="B1737" s="8" t="s">
        <v>3451</v>
      </c>
      <c r="C1737" s="11" t="s">
        <v>3498</v>
      </c>
      <c r="D1737" s="19" t="s">
        <v>3499</v>
      </c>
    </row>
    <row r="1738" ht="15.75" spans="1:4">
      <c r="A1738" s="7">
        <v>1735</v>
      </c>
      <c r="B1738" s="8" t="s">
        <v>3451</v>
      </c>
      <c r="C1738" s="11" t="s">
        <v>3500</v>
      </c>
      <c r="D1738" s="19" t="s">
        <v>3501</v>
      </c>
    </row>
    <row r="1739" ht="15.75" spans="1:4">
      <c r="A1739" s="7">
        <v>1736</v>
      </c>
      <c r="B1739" s="8" t="s">
        <v>3451</v>
      </c>
      <c r="C1739" s="11" t="s">
        <v>3502</v>
      </c>
      <c r="D1739" s="19" t="s">
        <v>3503</v>
      </c>
    </row>
    <row r="1740" ht="15.75" spans="1:4">
      <c r="A1740" s="7">
        <v>1737</v>
      </c>
      <c r="B1740" s="8" t="s">
        <v>3451</v>
      </c>
      <c r="C1740" s="11" t="s">
        <v>3504</v>
      </c>
      <c r="D1740" s="19" t="s">
        <v>3505</v>
      </c>
    </row>
    <row r="1741" ht="15.75" spans="1:4">
      <c r="A1741" s="7">
        <v>1738</v>
      </c>
      <c r="B1741" s="8" t="s">
        <v>3451</v>
      </c>
      <c r="C1741" s="11" t="s">
        <v>3506</v>
      </c>
      <c r="D1741" s="19" t="s">
        <v>3507</v>
      </c>
    </row>
    <row r="1742" ht="15.75" spans="1:4">
      <c r="A1742" s="7">
        <v>1739</v>
      </c>
      <c r="B1742" s="8" t="s">
        <v>3451</v>
      </c>
      <c r="C1742" s="11" t="s">
        <v>3508</v>
      </c>
      <c r="D1742" s="19" t="s">
        <v>3509</v>
      </c>
    </row>
    <row r="1743" ht="15.75" spans="1:4">
      <c r="A1743" s="7">
        <v>1740</v>
      </c>
      <c r="B1743" s="8" t="s">
        <v>3451</v>
      </c>
      <c r="C1743" s="11" t="s">
        <v>3510</v>
      </c>
      <c r="D1743" s="19" t="s">
        <v>3511</v>
      </c>
    </row>
    <row r="1744" ht="15.75" spans="1:4">
      <c r="A1744" s="7">
        <v>1741</v>
      </c>
      <c r="B1744" s="8" t="s">
        <v>3451</v>
      </c>
      <c r="C1744" s="11" t="s">
        <v>3512</v>
      </c>
      <c r="D1744" s="19" t="s">
        <v>3513</v>
      </c>
    </row>
    <row r="1745" ht="15.75" spans="1:4">
      <c r="A1745" s="7">
        <v>1742</v>
      </c>
      <c r="B1745" s="8" t="s">
        <v>3451</v>
      </c>
      <c r="C1745" s="11" t="s">
        <v>3514</v>
      </c>
      <c r="D1745" s="19" t="s">
        <v>3515</v>
      </c>
    </row>
    <row r="1746" ht="15.75" spans="1:4">
      <c r="A1746" s="7">
        <v>1743</v>
      </c>
      <c r="B1746" s="8" t="s">
        <v>3451</v>
      </c>
      <c r="C1746" s="11" t="s">
        <v>3516</v>
      </c>
      <c r="D1746" s="19" t="s">
        <v>3517</v>
      </c>
    </row>
    <row r="1747" ht="15.75" spans="1:4">
      <c r="A1747" s="7">
        <v>1744</v>
      </c>
      <c r="B1747" s="8" t="s">
        <v>3451</v>
      </c>
      <c r="C1747" s="11" t="s">
        <v>3518</v>
      </c>
      <c r="D1747" s="19" t="s">
        <v>3519</v>
      </c>
    </row>
    <row r="1748" ht="15.75" spans="1:4">
      <c r="A1748" s="7">
        <v>1745</v>
      </c>
      <c r="B1748" s="8" t="s">
        <v>3451</v>
      </c>
      <c r="C1748" s="11" t="s">
        <v>3520</v>
      </c>
      <c r="D1748" s="19" t="s">
        <v>3521</v>
      </c>
    </row>
    <row r="1749" ht="15.75" spans="1:4">
      <c r="A1749" s="7">
        <v>1746</v>
      </c>
      <c r="B1749" s="8" t="s">
        <v>3451</v>
      </c>
      <c r="C1749" s="11" t="s">
        <v>3522</v>
      </c>
      <c r="D1749" s="19" t="s">
        <v>3523</v>
      </c>
    </row>
    <row r="1750" ht="15.75" spans="1:4">
      <c r="A1750" s="7">
        <v>1747</v>
      </c>
      <c r="B1750" s="8" t="s">
        <v>3451</v>
      </c>
      <c r="C1750" s="11" t="s">
        <v>3524</v>
      </c>
      <c r="D1750" s="19" t="s">
        <v>3525</v>
      </c>
    </row>
    <row r="1751" ht="15.75" spans="1:4">
      <c r="A1751" s="7">
        <v>1748</v>
      </c>
      <c r="B1751" s="8" t="s">
        <v>3451</v>
      </c>
      <c r="C1751" s="11" t="s">
        <v>3526</v>
      </c>
      <c r="D1751" s="19" t="s">
        <v>3527</v>
      </c>
    </row>
    <row r="1752" ht="15.75" spans="1:4">
      <c r="A1752" s="7">
        <v>1749</v>
      </c>
      <c r="B1752" s="8" t="s">
        <v>3451</v>
      </c>
      <c r="C1752" s="11" t="s">
        <v>3528</v>
      </c>
      <c r="D1752" s="19" t="s">
        <v>3529</v>
      </c>
    </row>
    <row r="1753" ht="15.75" spans="1:4">
      <c r="A1753" s="7">
        <v>1750</v>
      </c>
      <c r="B1753" s="8" t="s">
        <v>3451</v>
      </c>
      <c r="C1753" s="11" t="s">
        <v>3530</v>
      </c>
      <c r="D1753" s="19" t="s">
        <v>3531</v>
      </c>
    </row>
    <row r="1754" ht="15.75" spans="1:4">
      <c r="A1754" s="7">
        <v>1751</v>
      </c>
      <c r="B1754" s="8" t="s">
        <v>3451</v>
      </c>
      <c r="C1754" s="11" t="s">
        <v>3532</v>
      </c>
      <c r="D1754" s="19" t="s">
        <v>3533</v>
      </c>
    </row>
    <row r="1755" ht="15.75" spans="1:4">
      <c r="A1755" s="7">
        <v>1752</v>
      </c>
      <c r="B1755" s="8" t="s">
        <v>3451</v>
      </c>
      <c r="C1755" s="11" t="s">
        <v>3534</v>
      </c>
      <c r="D1755" s="19" t="s">
        <v>3535</v>
      </c>
    </row>
    <row r="1756" ht="15.75" spans="1:4">
      <c r="A1756" s="7">
        <v>1753</v>
      </c>
      <c r="B1756" s="8" t="s">
        <v>3451</v>
      </c>
      <c r="C1756" s="11" t="s">
        <v>3536</v>
      </c>
      <c r="D1756" s="19" t="s">
        <v>3537</v>
      </c>
    </row>
    <row r="1757" ht="15.75" spans="1:4">
      <c r="A1757" s="7">
        <v>1754</v>
      </c>
      <c r="B1757" s="8" t="s">
        <v>3451</v>
      </c>
      <c r="C1757" s="11" t="s">
        <v>3538</v>
      </c>
      <c r="D1757" s="19" t="s">
        <v>3539</v>
      </c>
    </row>
    <row r="1758" ht="15.75" spans="1:4">
      <c r="A1758" s="7">
        <v>1755</v>
      </c>
      <c r="B1758" s="8" t="s">
        <v>3451</v>
      </c>
      <c r="C1758" s="11" t="s">
        <v>3540</v>
      </c>
      <c r="D1758" s="19" t="s">
        <v>3541</v>
      </c>
    </row>
    <row r="1759" ht="15.75" spans="1:4">
      <c r="A1759" s="7">
        <v>1756</v>
      </c>
      <c r="B1759" s="8" t="s">
        <v>3451</v>
      </c>
      <c r="C1759" s="11" t="s">
        <v>3542</v>
      </c>
      <c r="D1759" s="19" t="s">
        <v>3543</v>
      </c>
    </row>
    <row r="1760" ht="15.75" spans="1:4">
      <c r="A1760" s="7">
        <v>1757</v>
      </c>
      <c r="B1760" s="8" t="s">
        <v>3451</v>
      </c>
      <c r="C1760" s="11" t="s">
        <v>3544</v>
      </c>
      <c r="D1760" s="19" t="s">
        <v>3545</v>
      </c>
    </row>
    <row r="1761" ht="15.75" spans="1:4">
      <c r="A1761" s="7">
        <v>1758</v>
      </c>
      <c r="B1761" s="8" t="s">
        <v>3451</v>
      </c>
      <c r="C1761" s="11" t="s">
        <v>3546</v>
      </c>
      <c r="D1761" s="19" t="s">
        <v>3547</v>
      </c>
    </row>
    <row r="1762" ht="15.75" spans="1:4">
      <c r="A1762" s="7">
        <v>1759</v>
      </c>
      <c r="B1762" s="8" t="s">
        <v>3451</v>
      </c>
      <c r="C1762" s="11" t="s">
        <v>3548</v>
      </c>
      <c r="D1762" s="19" t="s">
        <v>3549</v>
      </c>
    </row>
    <row r="1763" ht="15.75" spans="1:4">
      <c r="A1763" s="7">
        <v>1760</v>
      </c>
      <c r="B1763" s="8" t="s">
        <v>3451</v>
      </c>
      <c r="C1763" s="11" t="s">
        <v>3550</v>
      </c>
      <c r="D1763" s="19" t="s">
        <v>3551</v>
      </c>
    </row>
    <row r="1764" ht="15.75" spans="1:4">
      <c r="A1764" s="7">
        <v>1761</v>
      </c>
      <c r="B1764" s="8" t="s">
        <v>3451</v>
      </c>
      <c r="C1764" s="11" t="s">
        <v>3552</v>
      </c>
      <c r="D1764" s="19" t="s">
        <v>3553</v>
      </c>
    </row>
    <row r="1765" ht="15.75" spans="1:4">
      <c r="A1765" s="7">
        <v>1762</v>
      </c>
      <c r="B1765" s="8" t="s">
        <v>3451</v>
      </c>
      <c r="C1765" s="11" t="s">
        <v>3554</v>
      </c>
      <c r="D1765" s="19" t="s">
        <v>3555</v>
      </c>
    </row>
    <row r="1766" ht="15.75" spans="1:4">
      <c r="A1766" s="7">
        <v>1763</v>
      </c>
      <c r="B1766" s="8" t="s">
        <v>3451</v>
      </c>
      <c r="C1766" s="9" t="s">
        <v>3556</v>
      </c>
      <c r="D1766" s="19" t="s">
        <v>3557</v>
      </c>
    </row>
    <row r="1767" ht="15.75" spans="1:4">
      <c r="A1767" s="7">
        <v>1764</v>
      </c>
      <c r="B1767" s="8" t="s">
        <v>3451</v>
      </c>
      <c r="C1767" s="11" t="s">
        <v>3558</v>
      </c>
      <c r="D1767" s="19" t="s">
        <v>3559</v>
      </c>
    </row>
    <row r="1768" ht="15.75" spans="1:4">
      <c r="A1768" s="7">
        <v>1765</v>
      </c>
      <c r="B1768" s="8" t="s">
        <v>3451</v>
      </c>
      <c r="C1768" s="11" t="s">
        <v>3560</v>
      </c>
      <c r="D1768" s="19" t="s">
        <v>3561</v>
      </c>
    </row>
    <row r="1769" ht="15.75" spans="1:4">
      <c r="A1769" s="7">
        <v>1766</v>
      </c>
      <c r="B1769" s="8" t="s">
        <v>3451</v>
      </c>
      <c r="C1769" s="11" t="s">
        <v>3562</v>
      </c>
      <c r="D1769" s="19" t="s">
        <v>3563</v>
      </c>
    </row>
    <row r="1770" ht="15.75" spans="1:4">
      <c r="A1770" s="7">
        <v>1767</v>
      </c>
      <c r="B1770" s="8" t="s">
        <v>3451</v>
      </c>
      <c r="C1770" s="11" t="s">
        <v>3564</v>
      </c>
      <c r="D1770" s="19" t="s">
        <v>3565</v>
      </c>
    </row>
    <row r="1771" ht="15.75" spans="1:4">
      <c r="A1771" s="7">
        <v>1768</v>
      </c>
      <c r="B1771" s="8" t="s">
        <v>3451</v>
      </c>
      <c r="C1771" s="11" t="s">
        <v>3566</v>
      </c>
      <c r="D1771" s="19" t="s">
        <v>3567</v>
      </c>
    </row>
    <row r="1772" ht="15.75" spans="1:4">
      <c r="A1772" s="7">
        <v>1769</v>
      </c>
      <c r="B1772" s="8" t="s">
        <v>3451</v>
      </c>
      <c r="C1772" s="11" t="s">
        <v>3568</v>
      </c>
      <c r="D1772" s="19" t="s">
        <v>3569</v>
      </c>
    </row>
    <row r="1773" ht="15.75" spans="1:4">
      <c r="A1773" s="7">
        <v>1770</v>
      </c>
      <c r="B1773" s="8" t="s">
        <v>3451</v>
      </c>
      <c r="C1773" s="11" t="s">
        <v>3570</v>
      </c>
      <c r="D1773" s="19" t="s">
        <v>3571</v>
      </c>
    </row>
    <row r="1774" ht="15.75" spans="1:4">
      <c r="A1774" s="7">
        <v>1771</v>
      </c>
      <c r="B1774" s="8" t="s">
        <v>3451</v>
      </c>
      <c r="C1774" s="11" t="s">
        <v>3572</v>
      </c>
      <c r="D1774" s="19" t="s">
        <v>3573</v>
      </c>
    </row>
    <row r="1775" ht="15.75" spans="1:4">
      <c r="A1775" s="7">
        <v>1772</v>
      </c>
      <c r="B1775" s="8" t="s">
        <v>3451</v>
      </c>
      <c r="C1775" s="11" t="s">
        <v>3574</v>
      </c>
      <c r="D1775" s="19" t="s">
        <v>3575</v>
      </c>
    </row>
    <row r="1776" ht="15.75" spans="1:4">
      <c r="A1776" s="7">
        <v>1773</v>
      </c>
      <c r="B1776" s="8" t="s">
        <v>3451</v>
      </c>
      <c r="C1776" s="11" t="s">
        <v>3576</v>
      </c>
      <c r="D1776" s="19" t="s">
        <v>3577</v>
      </c>
    </row>
    <row r="1777" ht="15.75" spans="1:4">
      <c r="A1777" s="7">
        <v>1774</v>
      </c>
      <c r="B1777" s="8" t="s">
        <v>3451</v>
      </c>
      <c r="C1777" s="11" t="s">
        <v>3578</v>
      </c>
      <c r="D1777" s="19" t="s">
        <v>3579</v>
      </c>
    </row>
    <row r="1778" ht="15.75" spans="1:4">
      <c r="A1778" s="7">
        <v>1775</v>
      </c>
      <c r="B1778" s="8" t="s">
        <v>3451</v>
      </c>
      <c r="C1778" s="11" t="s">
        <v>3580</v>
      </c>
      <c r="D1778" s="19" t="s">
        <v>3581</v>
      </c>
    </row>
    <row r="1779" ht="15.75" spans="1:4">
      <c r="A1779" s="7">
        <v>1776</v>
      </c>
      <c r="B1779" s="8" t="s">
        <v>3451</v>
      </c>
      <c r="C1779" s="11" t="s">
        <v>3582</v>
      </c>
      <c r="D1779" s="19" t="s">
        <v>3583</v>
      </c>
    </row>
    <row r="1780" ht="15.75" spans="1:4">
      <c r="A1780" s="7">
        <v>1777</v>
      </c>
      <c r="B1780" s="8" t="s">
        <v>3451</v>
      </c>
      <c r="C1780" s="8" t="s">
        <v>3584</v>
      </c>
      <c r="D1780" s="19" t="s">
        <v>3585</v>
      </c>
    </row>
    <row r="1781" ht="15.75" spans="1:4">
      <c r="A1781" s="7">
        <v>1778</v>
      </c>
      <c r="B1781" s="8" t="s">
        <v>3451</v>
      </c>
      <c r="C1781" s="11" t="s">
        <v>3586</v>
      </c>
      <c r="D1781" s="19" t="s">
        <v>3587</v>
      </c>
    </row>
    <row r="1782" ht="15.75" spans="1:4">
      <c r="A1782" s="7">
        <v>1779</v>
      </c>
      <c r="B1782" s="8" t="s">
        <v>3451</v>
      </c>
      <c r="C1782" s="11" t="s">
        <v>3588</v>
      </c>
      <c r="D1782" s="19" t="s">
        <v>3589</v>
      </c>
    </row>
    <row r="1783" ht="15.75" spans="1:4">
      <c r="A1783" s="7">
        <v>1780</v>
      </c>
      <c r="B1783" s="8" t="s">
        <v>3451</v>
      </c>
      <c r="C1783" s="8" t="s">
        <v>3590</v>
      </c>
      <c r="D1783" s="19" t="s">
        <v>3591</v>
      </c>
    </row>
    <row r="1784" ht="15.75" spans="1:4">
      <c r="A1784" s="7">
        <v>1781</v>
      </c>
      <c r="B1784" s="8" t="s">
        <v>3451</v>
      </c>
      <c r="C1784" s="8" t="s">
        <v>3592</v>
      </c>
      <c r="D1784" s="19" t="s">
        <v>3593</v>
      </c>
    </row>
    <row r="1785" ht="15.75" spans="1:4">
      <c r="A1785" s="7">
        <v>1782</v>
      </c>
      <c r="B1785" s="8" t="s">
        <v>3451</v>
      </c>
      <c r="C1785" s="8" t="s">
        <v>3594</v>
      </c>
      <c r="D1785" s="19" t="s">
        <v>3595</v>
      </c>
    </row>
    <row r="1786" ht="15.75" spans="1:4">
      <c r="A1786" s="7">
        <v>1783</v>
      </c>
      <c r="B1786" s="8" t="s">
        <v>3451</v>
      </c>
      <c r="C1786" s="8" t="s">
        <v>3596</v>
      </c>
      <c r="D1786" s="19" t="s">
        <v>3597</v>
      </c>
    </row>
    <row r="1787" ht="15.75" spans="1:4">
      <c r="A1787" s="7">
        <v>1784</v>
      </c>
      <c r="B1787" s="8" t="s">
        <v>3451</v>
      </c>
      <c r="C1787" s="8" t="s">
        <v>3598</v>
      </c>
      <c r="D1787" s="19" t="s">
        <v>3599</v>
      </c>
    </row>
    <row r="1788" ht="15.75" spans="1:4">
      <c r="A1788" s="7">
        <v>1785</v>
      </c>
      <c r="B1788" s="8" t="s">
        <v>3451</v>
      </c>
      <c r="C1788" s="11" t="s">
        <v>3600</v>
      </c>
      <c r="D1788" s="19" t="s">
        <v>3601</v>
      </c>
    </row>
    <row r="1789" ht="15.75" spans="1:4">
      <c r="A1789" s="7">
        <v>1786</v>
      </c>
      <c r="B1789" s="8" t="s">
        <v>3451</v>
      </c>
      <c r="C1789" s="8" t="s">
        <v>3602</v>
      </c>
      <c r="D1789" s="19" t="s">
        <v>3603</v>
      </c>
    </row>
    <row r="1790" ht="15.75" spans="1:4">
      <c r="A1790" s="7">
        <v>1787</v>
      </c>
      <c r="B1790" s="8" t="s">
        <v>3451</v>
      </c>
      <c r="C1790" s="8" t="s">
        <v>3604</v>
      </c>
      <c r="D1790" s="19" t="s">
        <v>3605</v>
      </c>
    </row>
    <row r="1791" ht="15.75" spans="1:4">
      <c r="A1791" s="7">
        <v>1788</v>
      </c>
      <c r="B1791" s="8" t="s">
        <v>3451</v>
      </c>
      <c r="C1791" s="8" t="s">
        <v>3606</v>
      </c>
      <c r="D1791" s="19" t="s">
        <v>3607</v>
      </c>
    </row>
    <row r="1792" ht="15.75" spans="1:4">
      <c r="A1792" s="7">
        <v>1789</v>
      </c>
      <c r="B1792" s="8" t="s">
        <v>3451</v>
      </c>
      <c r="C1792" s="8" t="s">
        <v>3608</v>
      </c>
      <c r="D1792" s="19" t="s">
        <v>3609</v>
      </c>
    </row>
    <row r="1793" ht="15.75" spans="1:4">
      <c r="A1793" s="7">
        <v>1790</v>
      </c>
      <c r="B1793" s="8" t="s">
        <v>3451</v>
      </c>
      <c r="C1793" s="8" t="s">
        <v>3610</v>
      </c>
      <c r="D1793" s="19" t="s">
        <v>3611</v>
      </c>
    </row>
    <row r="1794" ht="15.75" spans="1:4">
      <c r="A1794" s="7">
        <v>1791</v>
      </c>
      <c r="B1794" s="8" t="s">
        <v>3451</v>
      </c>
      <c r="C1794" s="8" t="s">
        <v>3612</v>
      </c>
      <c r="D1794" s="19" t="s">
        <v>3613</v>
      </c>
    </row>
    <row r="1795" ht="15.75" spans="1:4">
      <c r="A1795" s="7">
        <v>1792</v>
      </c>
      <c r="B1795" s="8" t="s">
        <v>3451</v>
      </c>
      <c r="C1795" s="8" t="s">
        <v>3614</v>
      </c>
      <c r="D1795" s="19" t="s">
        <v>3615</v>
      </c>
    </row>
    <row r="1796" ht="15.75" spans="1:4">
      <c r="A1796" s="7">
        <v>1793</v>
      </c>
      <c r="B1796" s="8" t="s">
        <v>3451</v>
      </c>
      <c r="C1796" s="11" t="s">
        <v>3616</v>
      </c>
      <c r="D1796" s="19" t="s">
        <v>3617</v>
      </c>
    </row>
    <row r="1797" ht="15.75" spans="1:4">
      <c r="A1797" s="7">
        <v>1794</v>
      </c>
      <c r="B1797" s="8" t="s">
        <v>3451</v>
      </c>
      <c r="C1797" s="11" t="s">
        <v>3618</v>
      </c>
      <c r="D1797" s="19" t="s">
        <v>3619</v>
      </c>
    </row>
    <row r="1798" ht="15.75" spans="1:4">
      <c r="A1798" s="7">
        <v>1795</v>
      </c>
      <c r="B1798" s="8" t="s">
        <v>3451</v>
      </c>
      <c r="C1798" s="8" t="s">
        <v>3620</v>
      </c>
      <c r="D1798" s="19" t="s">
        <v>3621</v>
      </c>
    </row>
    <row r="1799" ht="15.75" spans="1:4">
      <c r="A1799" s="7">
        <v>1796</v>
      </c>
      <c r="B1799" s="8" t="s">
        <v>3451</v>
      </c>
      <c r="C1799" s="8" t="s">
        <v>3622</v>
      </c>
      <c r="D1799" s="19" t="s">
        <v>3623</v>
      </c>
    </row>
    <row r="1800" ht="15.75" spans="1:4">
      <c r="A1800" s="7">
        <v>1797</v>
      </c>
      <c r="B1800" s="8" t="s">
        <v>3451</v>
      </c>
      <c r="C1800" s="11" t="s">
        <v>3624</v>
      </c>
      <c r="D1800" s="19" t="s">
        <v>3625</v>
      </c>
    </row>
    <row r="1801" ht="15.75" spans="1:4">
      <c r="A1801" s="7">
        <v>1798</v>
      </c>
      <c r="B1801" s="8" t="s">
        <v>3451</v>
      </c>
      <c r="C1801" s="8" t="s">
        <v>3626</v>
      </c>
      <c r="D1801" s="19" t="s">
        <v>3627</v>
      </c>
    </row>
    <row r="1802" ht="15.75" spans="1:4">
      <c r="A1802" s="7">
        <v>1799</v>
      </c>
      <c r="B1802" s="8" t="s">
        <v>3451</v>
      </c>
      <c r="C1802" s="11" t="s">
        <v>3628</v>
      </c>
      <c r="D1802" s="19" t="s">
        <v>3629</v>
      </c>
    </row>
    <row r="1803" ht="15.75" spans="1:4">
      <c r="A1803" s="7">
        <v>1800</v>
      </c>
      <c r="B1803" s="8" t="s">
        <v>3451</v>
      </c>
      <c r="C1803" s="8" t="s">
        <v>3630</v>
      </c>
      <c r="D1803" s="19" t="s">
        <v>3631</v>
      </c>
    </row>
    <row r="1804" ht="15.75" spans="1:4">
      <c r="A1804" s="7">
        <v>1801</v>
      </c>
      <c r="B1804" s="8" t="s">
        <v>3451</v>
      </c>
      <c r="C1804" s="11" t="s">
        <v>3632</v>
      </c>
      <c r="D1804" s="19" t="s">
        <v>3633</v>
      </c>
    </row>
    <row r="1805" ht="15.75" spans="1:4">
      <c r="A1805" s="7">
        <v>1802</v>
      </c>
      <c r="B1805" s="8" t="s">
        <v>3451</v>
      </c>
      <c r="C1805" s="8" t="s">
        <v>3634</v>
      </c>
      <c r="D1805" s="19" t="s">
        <v>3635</v>
      </c>
    </row>
    <row r="1806" ht="15.75" spans="1:4">
      <c r="A1806" s="7">
        <v>1803</v>
      </c>
      <c r="B1806" s="8" t="s">
        <v>3451</v>
      </c>
      <c r="C1806" s="8" t="s">
        <v>3636</v>
      </c>
      <c r="D1806" s="19" t="s">
        <v>3637</v>
      </c>
    </row>
    <row r="1807" ht="15.75" spans="1:4">
      <c r="A1807" s="7">
        <v>1804</v>
      </c>
      <c r="B1807" s="8" t="s">
        <v>3451</v>
      </c>
      <c r="C1807" s="8" t="s">
        <v>3638</v>
      </c>
      <c r="D1807" s="19" t="s">
        <v>3639</v>
      </c>
    </row>
    <row r="1808" ht="15.75" spans="1:4">
      <c r="A1808" s="7">
        <v>1805</v>
      </c>
      <c r="B1808" s="8" t="s">
        <v>3451</v>
      </c>
      <c r="C1808" s="8" t="s">
        <v>3640</v>
      </c>
      <c r="D1808" s="19" t="s">
        <v>3641</v>
      </c>
    </row>
    <row r="1809" ht="15.75" spans="1:4">
      <c r="A1809" s="7">
        <v>1806</v>
      </c>
      <c r="B1809" s="8" t="s">
        <v>3451</v>
      </c>
      <c r="C1809" s="8" t="s">
        <v>3642</v>
      </c>
      <c r="D1809" s="19" t="s">
        <v>3643</v>
      </c>
    </row>
    <row r="1810" ht="15.75" spans="1:4">
      <c r="A1810" s="7">
        <v>1807</v>
      </c>
      <c r="B1810" s="8" t="s">
        <v>3451</v>
      </c>
      <c r="C1810" s="11" t="s">
        <v>3644</v>
      </c>
      <c r="D1810" s="19" t="s">
        <v>3645</v>
      </c>
    </row>
    <row r="1811" ht="15.75" spans="1:4">
      <c r="A1811" s="7">
        <v>1808</v>
      </c>
      <c r="B1811" s="8" t="s">
        <v>3451</v>
      </c>
      <c r="C1811" s="8" t="s">
        <v>3646</v>
      </c>
      <c r="D1811" s="19" t="s">
        <v>3647</v>
      </c>
    </row>
    <row r="1812" ht="15.75" spans="1:4">
      <c r="A1812" s="7">
        <v>1809</v>
      </c>
      <c r="B1812" s="8" t="s">
        <v>3451</v>
      </c>
      <c r="C1812" s="11" t="s">
        <v>3648</v>
      </c>
      <c r="D1812" s="19" t="s">
        <v>3649</v>
      </c>
    </row>
    <row r="1813" ht="15.75" spans="1:4">
      <c r="A1813" s="7">
        <v>1810</v>
      </c>
      <c r="B1813" s="8" t="s">
        <v>3451</v>
      </c>
      <c r="C1813" s="8" t="s">
        <v>3650</v>
      </c>
      <c r="D1813" s="19" t="s">
        <v>3651</v>
      </c>
    </row>
    <row r="1814" ht="15.75" spans="1:4">
      <c r="A1814" s="7">
        <v>1811</v>
      </c>
      <c r="B1814" s="8" t="s">
        <v>3451</v>
      </c>
      <c r="C1814" s="8" t="s">
        <v>3652</v>
      </c>
      <c r="D1814" s="19" t="s">
        <v>3653</v>
      </c>
    </row>
    <row r="1815" ht="15.75" spans="1:4">
      <c r="A1815" s="7">
        <v>1812</v>
      </c>
      <c r="B1815" s="8" t="s">
        <v>3451</v>
      </c>
      <c r="C1815" s="8" t="s">
        <v>3654</v>
      </c>
      <c r="D1815" s="19" t="s">
        <v>3655</v>
      </c>
    </row>
    <row r="1816" ht="15.75" spans="1:4">
      <c r="A1816" s="7">
        <v>1813</v>
      </c>
      <c r="B1816" s="8" t="s">
        <v>3451</v>
      </c>
      <c r="C1816" s="8" t="s">
        <v>3656</v>
      </c>
      <c r="D1816" s="19" t="s">
        <v>3657</v>
      </c>
    </row>
    <row r="1817" ht="15.75" spans="1:4">
      <c r="A1817" s="7">
        <v>1814</v>
      </c>
      <c r="B1817" s="8" t="s">
        <v>3451</v>
      </c>
      <c r="C1817" s="8" t="s">
        <v>3658</v>
      </c>
      <c r="D1817" s="19" t="s">
        <v>3659</v>
      </c>
    </row>
    <row r="1818" ht="15.75" spans="1:4">
      <c r="A1818" s="7">
        <v>1815</v>
      </c>
      <c r="B1818" s="8" t="s">
        <v>3451</v>
      </c>
      <c r="C1818" s="8" t="s">
        <v>3660</v>
      </c>
      <c r="D1818" s="19" t="s">
        <v>3661</v>
      </c>
    </row>
    <row r="1819" ht="15.75" spans="1:4">
      <c r="A1819" s="7">
        <v>1816</v>
      </c>
      <c r="B1819" s="8" t="s">
        <v>3451</v>
      </c>
      <c r="C1819" s="8" t="s">
        <v>3662</v>
      </c>
      <c r="D1819" s="19" t="s">
        <v>3663</v>
      </c>
    </row>
    <row r="1820" ht="15.75" spans="1:4">
      <c r="A1820" s="7">
        <v>1817</v>
      </c>
      <c r="B1820" s="8" t="s">
        <v>3451</v>
      </c>
      <c r="C1820" s="8" t="s">
        <v>3664</v>
      </c>
      <c r="D1820" s="19" t="s">
        <v>3665</v>
      </c>
    </row>
    <row r="1821" ht="15.75" spans="1:4">
      <c r="A1821" s="7">
        <v>1818</v>
      </c>
      <c r="B1821" s="8" t="s">
        <v>3451</v>
      </c>
      <c r="C1821" s="8" t="s">
        <v>3666</v>
      </c>
      <c r="D1821" s="19" t="s">
        <v>3667</v>
      </c>
    </row>
    <row r="1822" ht="15.75" spans="1:4">
      <c r="A1822" s="7">
        <v>1819</v>
      </c>
      <c r="B1822" s="8" t="s">
        <v>3451</v>
      </c>
      <c r="C1822" s="8" t="s">
        <v>3668</v>
      </c>
      <c r="D1822" s="19" t="s">
        <v>3669</v>
      </c>
    </row>
    <row r="1823" ht="15.75" spans="1:4">
      <c r="A1823" s="7">
        <v>1820</v>
      </c>
      <c r="B1823" s="8" t="s">
        <v>3451</v>
      </c>
      <c r="C1823" s="11" t="s">
        <v>3670</v>
      </c>
      <c r="D1823" s="19" t="s">
        <v>3671</v>
      </c>
    </row>
    <row r="1824" ht="15.75" spans="1:4">
      <c r="A1824" s="7">
        <v>1821</v>
      </c>
      <c r="B1824" s="8" t="s">
        <v>3451</v>
      </c>
      <c r="C1824" s="8" t="s">
        <v>3672</v>
      </c>
      <c r="D1824" s="19" t="s">
        <v>3673</v>
      </c>
    </row>
    <row r="1825" ht="15.75" spans="1:4">
      <c r="A1825" s="7">
        <v>1822</v>
      </c>
      <c r="B1825" s="8" t="s">
        <v>3451</v>
      </c>
      <c r="C1825" s="8" t="s">
        <v>3674</v>
      </c>
      <c r="D1825" s="19" t="s">
        <v>3675</v>
      </c>
    </row>
    <row r="1826" ht="15.75" spans="1:4">
      <c r="A1826" s="7">
        <v>1823</v>
      </c>
      <c r="B1826" s="8" t="s">
        <v>3451</v>
      </c>
      <c r="C1826" s="8" t="s">
        <v>3676</v>
      </c>
      <c r="D1826" s="19" t="s">
        <v>3677</v>
      </c>
    </row>
    <row r="1827" ht="15.75" spans="1:4">
      <c r="A1827" s="7">
        <v>1824</v>
      </c>
      <c r="B1827" s="8" t="s">
        <v>3451</v>
      </c>
      <c r="C1827" s="8" t="s">
        <v>3678</v>
      </c>
      <c r="D1827" s="19" t="s">
        <v>3679</v>
      </c>
    </row>
    <row r="1828" ht="15.75" spans="1:4">
      <c r="A1828" s="7">
        <v>1825</v>
      </c>
      <c r="B1828" s="8" t="s">
        <v>3451</v>
      </c>
      <c r="C1828" s="8" t="s">
        <v>3680</v>
      </c>
      <c r="D1828" s="19" t="s">
        <v>3681</v>
      </c>
    </row>
    <row r="1829" ht="15.75" spans="1:4">
      <c r="A1829" s="7">
        <v>1826</v>
      </c>
      <c r="B1829" s="8" t="s">
        <v>3451</v>
      </c>
      <c r="C1829" s="11" t="s">
        <v>3682</v>
      </c>
      <c r="D1829" s="19" t="s">
        <v>3683</v>
      </c>
    </row>
    <row r="1830" ht="15.75" spans="1:4">
      <c r="A1830" s="7">
        <v>1827</v>
      </c>
      <c r="B1830" s="8" t="s">
        <v>3451</v>
      </c>
      <c r="C1830" s="8" t="s">
        <v>3684</v>
      </c>
      <c r="D1830" s="19" t="s">
        <v>3685</v>
      </c>
    </row>
    <row r="1831" ht="15.75" spans="1:4">
      <c r="A1831" s="7">
        <v>1828</v>
      </c>
      <c r="B1831" s="8" t="s">
        <v>3451</v>
      </c>
      <c r="C1831" s="8" t="s">
        <v>3686</v>
      </c>
      <c r="D1831" s="19" t="s">
        <v>3687</v>
      </c>
    </row>
    <row r="1832" ht="15.75" spans="1:4">
      <c r="A1832" s="7">
        <v>1829</v>
      </c>
      <c r="B1832" s="8" t="s">
        <v>3451</v>
      </c>
      <c r="C1832" s="8" t="s">
        <v>3688</v>
      </c>
      <c r="D1832" s="19" t="s">
        <v>3689</v>
      </c>
    </row>
    <row r="1833" ht="15.75" spans="1:4">
      <c r="A1833" s="7">
        <v>1830</v>
      </c>
      <c r="B1833" s="8" t="s">
        <v>3451</v>
      </c>
      <c r="C1833" s="11" t="s">
        <v>3690</v>
      </c>
      <c r="D1833" s="19" t="s">
        <v>3691</v>
      </c>
    </row>
    <row r="1834" ht="15.75" spans="1:4">
      <c r="A1834" s="7">
        <v>1831</v>
      </c>
      <c r="B1834" s="8" t="s">
        <v>3451</v>
      </c>
      <c r="C1834" s="11" t="s">
        <v>3692</v>
      </c>
      <c r="D1834" s="19" t="s">
        <v>3693</v>
      </c>
    </row>
    <row r="1835" ht="15.75" spans="1:4">
      <c r="A1835" s="7">
        <v>1832</v>
      </c>
      <c r="B1835" s="8" t="s">
        <v>3451</v>
      </c>
      <c r="C1835" s="8" t="s">
        <v>3694</v>
      </c>
      <c r="D1835" s="19" t="s">
        <v>3695</v>
      </c>
    </row>
    <row r="1836" ht="15.75" spans="1:4">
      <c r="A1836" s="7">
        <v>1833</v>
      </c>
      <c r="B1836" s="8" t="s">
        <v>3451</v>
      </c>
      <c r="C1836" s="8" t="s">
        <v>3696</v>
      </c>
      <c r="D1836" s="19" t="s">
        <v>3697</v>
      </c>
    </row>
    <row r="1837" ht="15.75" spans="1:4">
      <c r="A1837" s="7">
        <v>1834</v>
      </c>
      <c r="B1837" s="8" t="s">
        <v>3451</v>
      </c>
      <c r="C1837" s="11" t="s">
        <v>3698</v>
      </c>
      <c r="D1837" s="19" t="s">
        <v>3699</v>
      </c>
    </row>
    <row r="1838" ht="15.75" spans="1:4">
      <c r="A1838" s="7">
        <v>1835</v>
      </c>
      <c r="B1838" s="8" t="s">
        <v>3451</v>
      </c>
      <c r="C1838" s="8" t="s">
        <v>3700</v>
      </c>
      <c r="D1838" s="19" t="s">
        <v>3701</v>
      </c>
    </row>
    <row r="1839" ht="15.75" spans="1:4">
      <c r="A1839" s="7">
        <v>1836</v>
      </c>
      <c r="B1839" s="8" t="s">
        <v>3451</v>
      </c>
      <c r="C1839" s="8" t="s">
        <v>3702</v>
      </c>
      <c r="D1839" s="19" t="s">
        <v>3703</v>
      </c>
    </row>
    <row r="1840" ht="15.75" spans="1:4">
      <c r="A1840" s="7">
        <v>1837</v>
      </c>
      <c r="B1840" s="8" t="s">
        <v>3451</v>
      </c>
      <c r="C1840" s="8" t="s">
        <v>3704</v>
      </c>
      <c r="D1840" s="19" t="s">
        <v>3705</v>
      </c>
    </row>
    <row r="1841" ht="15.75" spans="1:4">
      <c r="A1841" s="7">
        <v>1838</v>
      </c>
      <c r="B1841" s="8" t="s">
        <v>3451</v>
      </c>
      <c r="C1841" s="8" t="s">
        <v>3706</v>
      </c>
      <c r="D1841" s="19" t="s">
        <v>3707</v>
      </c>
    </row>
    <row r="1842" ht="15.75" spans="1:4">
      <c r="A1842" s="7">
        <v>1839</v>
      </c>
      <c r="B1842" s="8" t="s">
        <v>3451</v>
      </c>
      <c r="C1842" s="8" t="s">
        <v>3708</v>
      </c>
      <c r="D1842" s="19" t="s">
        <v>3709</v>
      </c>
    </row>
    <row r="1843" ht="15.75" spans="1:4">
      <c r="A1843" s="7">
        <v>1840</v>
      </c>
      <c r="B1843" s="8" t="s">
        <v>3451</v>
      </c>
      <c r="C1843" s="8" t="s">
        <v>3710</v>
      </c>
      <c r="D1843" s="19" t="s">
        <v>3711</v>
      </c>
    </row>
    <row r="1844" ht="15.75" spans="1:4">
      <c r="A1844" s="7">
        <v>1841</v>
      </c>
      <c r="B1844" s="8" t="s">
        <v>3451</v>
      </c>
      <c r="C1844" s="8" t="s">
        <v>3712</v>
      </c>
      <c r="D1844" s="19" t="s">
        <v>3713</v>
      </c>
    </row>
    <row r="1845" ht="15.75" spans="1:4">
      <c r="A1845" s="7">
        <v>1842</v>
      </c>
      <c r="B1845" s="8" t="s">
        <v>3451</v>
      </c>
      <c r="C1845" s="8" t="s">
        <v>3714</v>
      </c>
      <c r="D1845" s="19" t="s">
        <v>3715</v>
      </c>
    </row>
    <row r="1846" ht="15.75" spans="1:4">
      <c r="A1846" s="7">
        <v>1843</v>
      </c>
      <c r="B1846" s="8" t="s">
        <v>3451</v>
      </c>
      <c r="C1846" s="11" t="s">
        <v>3716</v>
      </c>
      <c r="D1846" s="19" t="s">
        <v>3717</v>
      </c>
    </row>
    <row r="1847" ht="15.75" spans="1:4">
      <c r="A1847" s="7">
        <v>1844</v>
      </c>
      <c r="B1847" s="8" t="s">
        <v>3451</v>
      </c>
      <c r="C1847" s="8" t="s">
        <v>3718</v>
      </c>
      <c r="D1847" s="19" t="s">
        <v>3719</v>
      </c>
    </row>
    <row r="1848" ht="15.75" spans="1:4">
      <c r="A1848" s="7">
        <v>1845</v>
      </c>
      <c r="B1848" s="8" t="s">
        <v>3451</v>
      </c>
      <c r="C1848" s="8" t="s">
        <v>3720</v>
      </c>
      <c r="D1848" s="19" t="s">
        <v>3721</v>
      </c>
    </row>
    <row r="1849" ht="15.75" spans="1:4">
      <c r="A1849" s="7">
        <v>1846</v>
      </c>
      <c r="B1849" s="8" t="s">
        <v>3451</v>
      </c>
      <c r="C1849" s="11" t="s">
        <v>3722</v>
      </c>
      <c r="D1849" s="19" t="s">
        <v>3723</v>
      </c>
    </row>
    <row r="1850" ht="15.75" spans="1:4">
      <c r="A1850" s="7">
        <v>1847</v>
      </c>
      <c r="B1850" s="8" t="s">
        <v>3451</v>
      </c>
      <c r="C1850" s="11" t="s">
        <v>3724</v>
      </c>
      <c r="D1850" s="19" t="s">
        <v>3725</v>
      </c>
    </row>
    <row r="1851" ht="15.75" spans="1:4">
      <c r="A1851" s="7">
        <v>1848</v>
      </c>
      <c r="B1851" s="8" t="s">
        <v>3451</v>
      </c>
      <c r="C1851" s="11" t="s">
        <v>3726</v>
      </c>
      <c r="D1851" s="19" t="s">
        <v>3727</v>
      </c>
    </row>
    <row r="1852" ht="15.75" spans="1:4">
      <c r="A1852" s="7">
        <v>1849</v>
      </c>
      <c r="B1852" s="8" t="s">
        <v>3451</v>
      </c>
      <c r="C1852" s="8" t="s">
        <v>3728</v>
      </c>
      <c r="D1852" s="19" t="s">
        <v>3729</v>
      </c>
    </row>
    <row r="1853" ht="15.75" spans="1:4">
      <c r="A1853" s="7">
        <v>1850</v>
      </c>
      <c r="B1853" s="8" t="s">
        <v>3451</v>
      </c>
      <c r="C1853" s="8" t="s">
        <v>3730</v>
      </c>
      <c r="D1853" s="19" t="s">
        <v>3731</v>
      </c>
    </row>
    <row r="1854" ht="15.75" spans="1:4">
      <c r="A1854" s="7">
        <v>1851</v>
      </c>
      <c r="B1854" s="8" t="s">
        <v>3451</v>
      </c>
      <c r="C1854" s="11" t="s">
        <v>3732</v>
      </c>
      <c r="D1854" s="19" t="s">
        <v>3733</v>
      </c>
    </row>
    <row r="1855" ht="15.75" spans="1:4">
      <c r="A1855" s="7">
        <v>1852</v>
      </c>
      <c r="B1855" s="8" t="s">
        <v>3451</v>
      </c>
      <c r="C1855" s="11" t="s">
        <v>3734</v>
      </c>
      <c r="D1855" s="19" t="s">
        <v>3735</v>
      </c>
    </row>
    <row r="1856" ht="15.75" spans="1:4">
      <c r="A1856" s="7">
        <v>1853</v>
      </c>
      <c r="B1856" s="8" t="s">
        <v>3736</v>
      </c>
      <c r="C1856" s="11" t="s">
        <v>3737</v>
      </c>
      <c r="D1856" s="19" t="s">
        <v>3738</v>
      </c>
    </row>
    <row r="1857" ht="15.75" spans="1:4">
      <c r="A1857" s="7">
        <v>1854</v>
      </c>
      <c r="B1857" s="8" t="s">
        <v>3736</v>
      </c>
      <c r="C1857" s="11" t="s">
        <v>3739</v>
      </c>
      <c r="D1857" s="19" t="s">
        <v>3740</v>
      </c>
    </row>
    <row r="1858" ht="15.75" spans="1:4">
      <c r="A1858" s="7">
        <v>1855</v>
      </c>
      <c r="B1858" s="8" t="s">
        <v>3736</v>
      </c>
      <c r="C1858" s="11" t="s">
        <v>3741</v>
      </c>
      <c r="D1858" s="19" t="s">
        <v>3742</v>
      </c>
    </row>
    <row r="1859" ht="15.75" spans="1:4">
      <c r="A1859" s="7">
        <v>1856</v>
      </c>
      <c r="B1859" s="8" t="s">
        <v>3736</v>
      </c>
      <c r="C1859" s="11" t="s">
        <v>3743</v>
      </c>
      <c r="D1859" s="19" t="s">
        <v>3744</v>
      </c>
    </row>
    <row r="1860" ht="15.75" spans="1:4">
      <c r="A1860" s="7">
        <v>1857</v>
      </c>
      <c r="B1860" s="8" t="s">
        <v>3736</v>
      </c>
      <c r="C1860" s="11" t="s">
        <v>3745</v>
      </c>
      <c r="D1860" s="19" t="s">
        <v>3746</v>
      </c>
    </row>
    <row r="1861" ht="15.75" spans="1:4">
      <c r="A1861" s="7">
        <v>1858</v>
      </c>
      <c r="B1861" s="8" t="s">
        <v>3736</v>
      </c>
      <c r="C1861" s="11" t="s">
        <v>3747</v>
      </c>
      <c r="D1861" s="19" t="s">
        <v>3748</v>
      </c>
    </row>
    <row r="1862" ht="15.75" spans="1:4">
      <c r="A1862" s="7">
        <v>1859</v>
      </c>
      <c r="B1862" s="8" t="s">
        <v>3736</v>
      </c>
      <c r="C1862" s="11" t="s">
        <v>3749</v>
      </c>
      <c r="D1862" s="19" t="s">
        <v>3750</v>
      </c>
    </row>
    <row r="1863" ht="15.75" spans="1:4">
      <c r="A1863" s="7">
        <v>1860</v>
      </c>
      <c r="B1863" s="8" t="s">
        <v>3736</v>
      </c>
      <c r="C1863" s="11" t="s">
        <v>3751</v>
      </c>
      <c r="D1863" s="19" t="s">
        <v>3752</v>
      </c>
    </row>
    <row r="1864" ht="15.75" spans="1:4">
      <c r="A1864" s="7">
        <v>1861</v>
      </c>
      <c r="B1864" s="8" t="s">
        <v>3736</v>
      </c>
      <c r="C1864" s="11" t="s">
        <v>3753</v>
      </c>
      <c r="D1864" s="19" t="s">
        <v>3754</v>
      </c>
    </row>
    <row r="1865" ht="15.75" spans="1:4">
      <c r="A1865" s="7">
        <v>1862</v>
      </c>
      <c r="B1865" s="8" t="s">
        <v>3736</v>
      </c>
      <c r="C1865" s="11" t="s">
        <v>3755</v>
      </c>
      <c r="D1865" s="19" t="s">
        <v>3756</v>
      </c>
    </row>
    <row r="1866" ht="15.75" spans="1:4">
      <c r="A1866" s="7">
        <v>1863</v>
      </c>
      <c r="B1866" s="8" t="s">
        <v>3736</v>
      </c>
      <c r="C1866" s="11" t="s">
        <v>3757</v>
      </c>
      <c r="D1866" s="19" t="s">
        <v>3758</v>
      </c>
    </row>
    <row r="1867" ht="15.75" spans="1:4">
      <c r="A1867" s="7">
        <v>1864</v>
      </c>
      <c r="B1867" s="8" t="s">
        <v>3736</v>
      </c>
      <c r="C1867" s="11" t="s">
        <v>3759</v>
      </c>
      <c r="D1867" s="19" t="s">
        <v>3760</v>
      </c>
    </row>
    <row r="1868" ht="15.75" spans="1:4">
      <c r="A1868" s="7">
        <v>1865</v>
      </c>
      <c r="B1868" s="8" t="s">
        <v>3736</v>
      </c>
      <c r="C1868" s="11" t="s">
        <v>3761</v>
      </c>
      <c r="D1868" s="19" t="s">
        <v>3762</v>
      </c>
    </row>
    <row r="1869" ht="15.75" spans="1:4">
      <c r="A1869" s="7">
        <v>1866</v>
      </c>
      <c r="B1869" s="8" t="s">
        <v>3736</v>
      </c>
      <c r="C1869" s="11" t="s">
        <v>3763</v>
      </c>
      <c r="D1869" s="19" t="s">
        <v>3764</v>
      </c>
    </row>
    <row r="1870" ht="15.75" spans="1:4">
      <c r="A1870" s="7">
        <v>1867</v>
      </c>
      <c r="B1870" s="8" t="s">
        <v>3736</v>
      </c>
      <c r="C1870" s="11" t="s">
        <v>3765</v>
      </c>
      <c r="D1870" s="19" t="s">
        <v>3766</v>
      </c>
    </row>
    <row r="1871" ht="15.75" spans="1:4">
      <c r="A1871" s="7">
        <v>1868</v>
      </c>
      <c r="B1871" s="8" t="s">
        <v>3736</v>
      </c>
      <c r="C1871" s="11" t="s">
        <v>3767</v>
      </c>
      <c r="D1871" s="19" t="s">
        <v>3768</v>
      </c>
    </row>
    <row r="1872" ht="15.75" spans="1:4">
      <c r="A1872" s="7">
        <v>1869</v>
      </c>
      <c r="B1872" s="8" t="s">
        <v>3736</v>
      </c>
      <c r="C1872" s="11" t="s">
        <v>3769</v>
      </c>
      <c r="D1872" s="19" t="s">
        <v>3770</v>
      </c>
    </row>
    <row r="1873" ht="15.75" spans="1:4">
      <c r="A1873" s="7">
        <v>1870</v>
      </c>
      <c r="B1873" s="8" t="s">
        <v>3736</v>
      </c>
      <c r="C1873" s="11" t="s">
        <v>3771</v>
      </c>
      <c r="D1873" s="19" t="s">
        <v>3772</v>
      </c>
    </row>
    <row r="1874" ht="15.75" spans="1:4">
      <c r="A1874" s="7">
        <v>1871</v>
      </c>
      <c r="B1874" s="8" t="s">
        <v>3736</v>
      </c>
      <c r="C1874" s="11" t="s">
        <v>3773</v>
      </c>
      <c r="D1874" s="19" t="s">
        <v>3774</v>
      </c>
    </row>
    <row r="1875" ht="15.75" spans="1:4">
      <c r="A1875" s="7">
        <v>1872</v>
      </c>
      <c r="B1875" s="8" t="s">
        <v>3736</v>
      </c>
      <c r="C1875" s="11" t="s">
        <v>3775</v>
      </c>
      <c r="D1875" s="19" t="s">
        <v>3776</v>
      </c>
    </row>
    <row r="1876" ht="15.75" spans="1:4">
      <c r="A1876" s="7">
        <v>1873</v>
      </c>
      <c r="B1876" s="8" t="s">
        <v>3736</v>
      </c>
      <c r="C1876" s="11" t="s">
        <v>3777</v>
      </c>
      <c r="D1876" s="19" t="s">
        <v>3778</v>
      </c>
    </row>
    <row r="1877" ht="15.75" spans="1:4">
      <c r="A1877" s="7">
        <v>1874</v>
      </c>
      <c r="B1877" s="8" t="s">
        <v>3736</v>
      </c>
      <c r="C1877" s="11" t="s">
        <v>3779</v>
      </c>
      <c r="D1877" s="19" t="s">
        <v>3780</v>
      </c>
    </row>
    <row r="1878" ht="15.75" spans="1:4">
      <c r="A1878" s="7">
        <v>1875</v>
      </c>
      <c r="B1878" s="8" t="s">
        <v>3736</v>
      </c>
      <c r="C1878" s="11" t="s">
        <v>3781</v>
      </c>
      <c r="D1878" s="19" t="s">
        <v>3782</v>
      </c>
    </row>
    <row r="1879" ht="15.75" spans="1:4">
      <c r="A1879" s="7">
        <v>1876</v>
      </c>
      <c r="B1879" s="8" t="s">
        <v>3736</v>
      </c>
      <c r="C1879" s="11" t="s">
        <v>3783</v>
      </c>
      <c r="D1879" s="19" t="s">
        <v>3784</v>
      </c>
    </row>
    <row r="1880" ht="15.75" spans="1:4">
      <c r="A1880" s="7">
        <v>1877</v>
      </c>
      <c r="B1880" s="8" t="s">
        <v>3736</v>
      </c>
      <c r="C1880" s="11" t="s">
        <v>3785</v>
      </c>
      <c r="D1880" s="19" t="s">
        <v>3786</v>
      </c>
    </row>
    <row r="1881" ht="15.75" spans="1:4">
      <c r="A1881" s="7">
        <v>1878</v>
      </c>
      <c r="B1881" s="8" t="s">
        <v>3736</v>
      </c>
      <c r="C1881" s="11" t="s">
        <v>3787</v>
      </c>
      <c r="D1881" s="19" t="s">
        <v>3788</v>
      </c>
    </row>
    <row r="1882" ht="15.75" spans="1:4">
      <c r="A1882" s="7">
        <v>1879</v>
      </c>
      <c r="B1882" s="8" t="s">
        <v>3736</v>
      </c>
      <c r="C1882" s="11" t="s">
        <v>3789</v>
      </c>
      <c r="D1882" s="19" t="s">
        <v>3790</v>
      </c>
    </row>
    <row r="1883" ht="15.75" spans="1:4">
      <c r="A1883" s="7">
        <v>1880</v>
      </c>
      <c r="B1883" s="8" t="s">
        <v>3736</v>
      </c>
      <c r="C1883" s="11" t="s">
        <v>3791</v>
      </c>
      <c r="D1883" s="19" t="s">
        <v>3792</v>
      </c>
    </row>
    <row r="1884" ht="15.75" spans="1:4">
      <c r="A1884" s="7">
        <v>1881</v>
      </c>
      <c r="B1884" s="8" t="s">
        <v>3736</v>
      </c>
      <c r="C1884" s="11" t="s">
        <v>3793</v>
      </c>
      <c r="D1884" s="19" t="s">
        <v>3794</v>
      </c>
    </row>
    <row r="1885" ht="15.75" spans="1:4">
      <c r="A1885" s="7">
        <v>1882</v>
      </c>
      <c r="B1885" s="8" t="s">
        <v>3736</v>
      </c>
      <c r="C1885" s="11" t="s">
        <v>3795</v>
      </c>
      <c r="D1885" s="19" t="s">
        <v>3796</v>
      </c>
    </row>
    <row r="1886" ht="15.75" spans="1:4">
      <c r="A1886" s="7">
        <v>1883</v>
      </c>
      <c r="B1886" s="8" t="s">
        <v>3736</v>
      </c>
      <c r="C1886" s="11" t="s">
        <v>3797</v>
      </c>
      <c r="D1886" s="19" t="s">
        <v>3798</v>
      </c>
    </row>
    <row r="1887" ht="15.75" spans="1:4">
      <c r="A1887" s="7">
        <v>1884</v>
      </c>
      <c r="B1887" s="8" t="s">
        <v>3736</v>
      </c>
      <c r="C1887" s="11" t="s">
        <v>3799</v>
      </c>
      <c r="D1887" s="19" t="s">
        <v>3800</v>
      </c>
    </row>
    <row r="1888" ht="15.75" spans="1:4">
      <c r="A1888" s="7">
        <v>1885</v>
      </c>
      <c r="B1888" s="8" t="s">
        <v>3736</v>
      </c>
      <c r="C1888" s="11" t="s">
        <v>3801</v>
      </c>
      <c r="D1888" s="19" t="s">
        <v>3802</v>
      </c>
    </row>
    <row r="1889" ht="15.75" spans="1:4">
      <c r="A1889" s="7">
        <v>1886</v>
      </c>
      <c r="B1889" s="8" t="s">
        <v>3736</v>
      </c>
      <c r="C1889" s="11" t="s">
        <v>3803</v>
      </c>
      <c r="D1889" s="19" t="s">
        <v>3804</v>
      </c>
    </row>
    <row r="1890" ht="15.75" spans="1:4">
      <c r="A1890" s="7">
        <v>1887</v>
      </c>
      <c r="B1890" s="8" t="s">
        <v>3736</v>
      </c>
      <c r="C1890" s="11" t="s">
        <v>3805</v>
      </c>
      <c r="D1890" s="19" t="s">
        <v>3806</v>
      </c>
    </row>
    <row r="1891" ht="15.75" spans="1:4">
      <c r="A1891" s="7">
        <v>1888</v>
      </c>
      <c r="B1891" s="8" t="s">
        <v>3736</v>
      </c>
      <c r="C1891" s="11" t="s">
        <v>3807</v>
      </c>
      <c r="D1891" s="19" t="s">
        <v>3808</v>
      </c>
    </row>
    <row r="1892" ht="15.75" spans="1:4">
      <c r="A1892" s="7">
        <v>1889</v>
      </c>
      <c r="B1892" s="8" t="s">
        <v>3736</v>
      </c>
      <c r="C1892" s="11" t="s">
        <v>3809</v>
      </c>
      <c r="D1892" s="19" t="s">
        <v>3810</v>
      </c>
    </row>
    <row r="1893" ht="15.75" spans="1:4">
      <c r="A1893" s="7">
        <v>1890</v>
      </c>
      <c r="B1893" s="8" t="s">
        <v>3736</v>
      </c>
      <c r="C1893" s="11" t="s">
        <v>3811</v>
      </c>
      <c r="D1893" s="19" t="s">
        <v>3812</v>
      </c>
    </row>
    <row r="1894" ht="15.75" spans="1:4">
      <c r="A1894" s="7">
        <v>1891</v>
      </c>
      <c r="B1894" s="8" t="s">
        <v>3736</v>
      </c>
      <c r="C1894" s="11" t="s">
        <v>3813</v>
      </c>
      <c r="D1894" s="19" t="s">
        <v>3814</v>
      </c>
    </row>
    <row r="1895" ht="15.75" spans="1:4">
      <c r="A1895" s="7">
        <v>1892</v>
      </c>
      <c r="B1895" s="8" t="s">
        <v>3736</v>
      </c>
      <c r="C1895" s="11" t="s">
        <v>3815</v>
      </c>
      <c r="D1895" s="19" t="s">
        <v>3816</v>
      </c>
    </row>
    <row r="1896" ht="15.75" spans="1:4">
      <c r="A1896" s="7">
        <v>1893</v>
      </c>
      <c r="B1896" s="8" t="s">
        <v>3736</v>
      </c>
      <c r="C1896" s="11" t="s">
        <v>3817</v>
      </c>
      <c r="D1896" s="19" t="s">
        <v>3818</v>
      </c>
    </row>
    <row r="1897" ht="15.75" spans="1:4">
      <c r="A1897" s="7">
        <v>1894</v>
      </c>
      <c r="B1897" s="8" t="s">
        <v>3736</v>
      </c>
      <c r="C1897" s="11" t="s">
        <v>3819</v>
      </c>
      <c r="D1897" s="19" t="s">
        <v>3820</v>
      </c>
    </row>
    <row r="1898" ht="15.75" spans="1:4">
      <c r="A1898" s="7">
        <v>1895</v>
      </c>
      <c r="B1898" s="8" t="s">
        <v>3736</v>
      </c>
      <c r="C1898" s="11" t="s">
        <v>3821</v>
      </c>
      <c r="D1898" s="19" t="s">
        <v>3822</v>
      </c>
    </row>
    <row r="1899" ht="15.75" spans="1:4">
      <c r="A1899" s="7">
        <v>1896</v>
      </c>
      <c r="B1899" s="8" t="s">
        <v>3736</v>
      </c>
      <c r="C1899" s="11" t="s">
        <v>3823</v>
      </c>
      <c r="D1899" s="19" t="s">
        <v>3824</v>
      </c>
    </row>
    <row r="1900" ht="15.75" spans="1:4">
      <c r="A1900" s="7">
        <v>1897</v>
      </c>
      <c r="B1900" s="8" t="s">
        <v>3736</v>
      </c>
      <c r="C1900" s="11" t="s">
        <v>3825</v>
      </c>
      <c r="D1900" s="19" t="s">
        <v>3826</v>
      </c>
    </row>
    <row r="1901" ht="15.75" spans="1:4">
      <c r="A1901" s="7">
        <v>1898</v>
      </c>
      <c r="B1901" s="8" t="s">
        <v>3736</v>
      </c>
      <c r="C1901" s="11" t="s">
        <v>3827</v>
      </c>
      <c r="D1901" s="19" t="s">
        <v>3828</v>
      </c>
    </row>
    <row r="1902" ht="15.75" spans="1:4">
      <c r="A1902" s="7">
        <v>1899</v>
      </c>
      <c r="B1902" s="8" t="s">
        <v>3736</v>
      </c>
      <c r="C1902" s="11" t="s">
        <v>3829</v>
      </c>
      <c r="D1902" s="19" t="s">
        <v>3830</v>
      </c>
    </row>
    <row r="1903" ht="15.75" spans="1:4">
      <c r="A1903" s="7">
        <v>1900</v>
      </c>
      <c r="B1903" s="8" t="s">
        <v>3736</v>
      </c>
      <c r="C1903" s="11" t="s">
        <v>3831</v>
      </c>
      <c r="D1903" s="19" t="s">
        <v>3832</v>
      </c>
    </row>
    <row r="1904" ht="15.75" spans="1:4">
      <c r="A1904" s="7">
        <v>1901</v>
      </c>
      <c r="B1904" s="8" t="s">
        <v>3736</v>
      </c>
      <c r="C1904" s="11" t="s">
        <v>3833</v>
      </c>
      <c r="D1904" s="19" t="s">
        <v>3834</v>
      </c>
    </row>
    <row r="1905" ht="15.75" spans="1:4">
      <c r="A1905" s="7">
        <v>1902</v>
      </c>
      <c r="B1905" s="8" t="s">
        <v>3736</v>
      </c>
      <c r="C1905" s="11" t="s">
        <v>3835</v>
      </c>
      <c r="D1905" s="19" t="s">
        <v>3836</v>
      </c>
    </row>
    <row r="1906" ht="15.75" spans="1:4">
      <c r="A1906" s="7">
        <v>1903</v>
      </c>
      <c r="B1906" s="8" t="s">
        <v>3736</v>
      </c>
      <c r="C1906" s="11" t="s">
        <v>3837</v>
      </c>
      <c r="D1906" s="19" t="s">
        <v>3838</v>
      </c>
    </row>
    <row r="1907" ht="15.75" spans="1:4">
      <c r="A1907" s="7">
        <v>1904</v>
      </c>
      <c r="B1907" s="8" t="s">
        <v>3736</v>
      </c>
      <c r="C1907" s="11" t="s">
        <v>3839</v>
      </c>
      <c r="D1907" s="19" t="s">
        <v>3840</v>
      </c>
    </row>
    <row r="1908" ht="15.75" spans="1:4">
      <c r="A1908" s="7">
        <v>1905</v>
      </c>
      <c r="B1908" s="8" t="s">
        <v>3736</v>
      </c>
      <c r="C1908" s="11" t="s">
        <v>3841</v>
      </c>
      <c r="D1908" s="19" t="s">
        <v>3842</v>
      </c>
    </row>
    <row r="1909" ht="15.75" spans="1:4">
      <c r="A1909" s="7">
        <v>1906</v>
      </c>
      <c r="B1909" s="8" t="s">
        <v>3736</v>
      </c>
      <c r="C1909" s="11" t="s">
        <v>3843</v>
      </c>
      <c r="D1909" s="19" t="s">
        <v>3844</v>
      </c>
    </row>
    <row r="1910" ht="15.75" spans="1:4">
      <c r="A1910" s="7">
        <v>1907</v>
      </c>
      <c r="B1910" s="8" t="s">
        <v>3736</v>
      </c>
      <c r="C1910" s="11" t="s">
        <v>3845</v>
      </c>
      <c r="D1910" s="19" t="s">
        <v>3846</v>
      </c>
    </row>
    <row r="1911" ht="15.75" spans="1:4">
      <c r="A1911" s="7">
        <v>1908</v>
      </c>
      <c r="B1911" s="8" t="s">
        <v>3736</v>
      </c>
      <c r="C1911" s="11" t="s">
        <v>3847</v>
      </c>
      <c r="D1911" s="19" t="s">
        <v>3848</v>
      </c>
    </row>
    <row r="1912" ht="15.75" spans="1:4">
      <c r="A1912" s="7">
        <v>1909</v>
      </c>
      <c r="B1912" s="8" t="s">
        <v>3736</v>
      </c>
      <c r="C1912" s="11" t="s">
        <v>3849</v>
      </c>
      <c r="D1912" s="19" t="s">
        <v>3850</v>
      </c>
    </row>
    <row r="1913" ht="15.75" spans="1:4">
      <c r="A1913" s="7">
        <v>1910</v>
      </c>
      <c r="B1913" s="8" t="s">
        <v>3736</v>
      </c>
      <c r="C1913" s="11" t="s">
        <v>3851</v>
      </c>
      <c r="D1913" s="19" t="s">
        <v>3852</v>
      </c>
    </row>
    <row r="1914" ht="15.75" spans="1:4">
      <c r="A1914" s="7">
        <v>1911</v>
      </c>
      <c r="B1914" s="8" t="s">
        <v>3736</v>
      </c>
      <c r="C1914" s="11" t="s">
        <v>3853</v>
      </c>
      <c r="D1914" s="19" t="s">
        <v>3854</v>
      </c>
    </row>
    <row r="1915" ht="15.75" spans="1:4">
      <c r="A1915" s="7">
        <v>1912</v>
      </c>
      <c r="B1915" s="8" t="s">
        <v>3736</v>
      </c>
      <c r="C1915" s="11" t="s">
        <v>3855</v>
      </c>
      <c r="D1915" s="19" t="s">
        <v>3856</v>
      </c>
    </row>
    <row r="1916" ht="15.75" spans="1:4">
      <c r="A1916" s="7">
        <v>1913</v>
      </c>
      <c r="B1916" s="8" t="s">
        <v>3736</v>
      </c>
      <c r="C1916" s="11" t="s">
        <v>3857</v>
      </c>
      <c r="D1916" s="19" t="s">
        <v>3858</v>
      </c>
    </row>
    <row r="1917" ht="15.75" spans="1:4">
      <c r="A1917" s="7">
        <v>1914</v>
      </c>
      <c r="B1917" s="8" t="s">
        <v>3736</v>
      </c>
      <c r="C1917" s="11" t="s">
        <v>3859</v>
      </c>
      <c r="D1917" s="19" t="s">
        <v>3860</v>
      </c>
    </row>
    <row r="1918" ht="15.75" spans="1:4">
      <c r="A1918" s="7">
        <v>1915</v>
      </c>
      <c r="B1918" s="8" t="s">
        <v>3736</v>
      </c>
      <c r="C1918" s="11" t="s">
        <v>3861</v>
      </c>
      <c r="D1918" s="19" t="s">
        <v>3862</v>
      </c>
    </row>
    <row r="1919" ht="15.75" spans="1:4">
      <c r="A1919" s="7">
        <v>1916</v>
      </c>
      <c r="B1919" s="8" t="s">
        <v>3736</v>
      </c>
      <c r="C1919" s="11" t="s">
        <v>3863</v>
      </c>
      <c r="D1919" s="19" t="s">
        <v>3864</v>
      </c>
    </row>
    <row r="1920" ht="15.75" spans="1:4">
      <c r="A1920" s="7">
        <v>1917</v>
      </c>
      <c r="B1920" s="8" t="s">
        <v>3736</v>
      </c>
      <c r="C1920" s="11" t="s">
        <v>3865</v>
      </c>
      <c r="D1920" s="19" t="s">
        <v>3866</v>
      </c>
    </row>
    <row r="1921" ht="15.75" spans="1:4">
      <c r="A1921" s="7">
        <v>1918</v>
      </c>
      <c r="B1921" s="8" t="s">
        <v>3736</v>
      </c>
      <c r="C1921" s="11" t="s">
        <v>3867</v>
      </c>
      <c r="D1921" s="19" t="s">
        <v>3868</v>
      </c>
    </row>
    <row r="1922" ht="15.75" spans="1:4">
      <c r="A1922" s="7">
        <v>1919</v>
      </c>
      <c r="B1922" s="8" t="s">
        <v>3736</v>
      </c>
      <c r="C1922" s="11" t="s">
        <v>3869</v>
      </c>
      <c r="D1922" s="19" t="s">
        <v>3870</v>
      </c>
    </row>
    <row r="1923" ht="15.75" spans="1:4">
      <c r="A1923" s="7">
        <v>1920</v>
      </c>
      <c r="B1923" s="8" t="s">
        <v>3736</v>
      </c>
      <c r="C1923" s="11" t="s">
        <v>3871</v>
      </c>
      <c r="D1923" s="19" t="s">
        <v>3872</v>
      </c>
    </row>
    <row r="1924" ht="15.75" spans="1:4">
      <c r="A1924" s="7">
        <v>1921</v>
      </c>
      <c r="B1924" s="8" t="s">
        <v>3736</v>
      </c>
      <c r="C1924" s="11" t="s">
        <v>3873</v>
      </c>
      <c r="D1924" s="19" t="s">
        <v>3874</v>
      </c>
    </row>
    <row r="1925" ht="15.75" spans="1:4">
      <c r="A1925" s="7">
        <v>1922</v>
      </c>
      <c r="B1925" s="8" t="s">
        <v>3736</v>
      </c>
      <c r="C1925" s="11" t="s">
        <v>3875</v>
      </c>
      <c r="D1925" s="19" t="s">
        <v>3876</v>
      </c>
    </row>
    <row r="1926" ht="15.75" spans="1:4">
      <c r="A1926" s="7">
        <v>1923</v>
      </c>
      <c r="B1926" s="8" t="s">
        <v>3736</v>
      </c>
      <c r="C1926" s="11" t="s">
        <v>3877</v>
      </c>
      <c r="D1926" s="19" t="s">
        <v>3878</v>
      </c>
    </row>
    <row r="1927" ht="15.75" spans="1:4">
      <c r="A1927" s="7">
        <v>1924</v>
      </c>
      <c r="B1927" s="8" t="s">
        <v>3736</v>
      </c>
      <c r="C1927" s="11" t="s">
        <v>3879</v>
      </c>
      <c r="D1927" s="19" t="s">
        <v>3880</v>
      </c>
    </row>
    <row r="1928" ht="15.75" spans="1:4">
      <c r="A1928" s="7">
        <v>1925</v>
      </c>
      <c r="B1928" s="8" t="s">
        <v>3736</v>
      </c>
      <c r="C1928" s="11" t="s">
        <v>3881</v>
      </c>
      <c r="D1928" s="19" t="s">
        <v>3882</v>
      </c>
    </row>
    <row r="1929" ht="15.75" spans="1:4">
      <c r="A1929" s="7">
        <v>1926</v>
      </c>
      <c r="B1929" s="8" t="s">
        <v>3736</v>
      </c>
      <c r="C1929" s="11" t="s">
        <v>3883</v>
      </c>
      <c r="D1929" s="19" t="s">
        <v>3884</v>
      </c>
    </row>
    <row r="1930" ht="15.75" spans="1:4">
      <c r="A1930" s="7">
        <v>1927</v>
      </c>
      <c r="B1930" s="8" t="s">
        <v>3736</v>
      </c>
      <c r="C1930" s="11" t="s">
        <v>3885</v>
      </c>
      <c r="D1930" s="19" t="s">
        <v>3886</v>
      </c>
    </row>
    <row r="1931" ht="15.75" spans="1:4">
      <c r="A1931" s="7">
        <v>1928</v>
      </c>
      <c r="B1931" s="8" t="s">
        <v>3736</v>
      </c>
      <c r="C1931" s="11" t="s">
        <v>3887</v>
      </c>
      <c r="D1931" s="19" t="s">
        <v>3888</v>
      </c>
    </row>
    <row r="1932" ht="15.75" spans="1:4">
      <c r="A1932" s="7">
        <v>1929</v>
      </c>
      <c r="B1932" s="8" t="s">
        <v>3736</v>
      </c>
      <c r="C1932" s="11" t="s">
        <v>3889</v>
      </c>
      <c r="D1932" s="19" t="s">
        <v>3890</v>
      </c>
    </row>
    <row r="1933" ht="15.75" spans="1:4">
      <c r="A1933" s="7">
        <v>1930</v>
      </c>
      <c r="B1933" s="8" t="s">
        <v>3736</v>
      </c>
      <c r="C1933" s="11" t="s">
        <v>3891</v>
      </c>
      <c r="D1933" s="19" t="s">
        <v>3892</v>
      </c>
    </row>
    <row r="1934" ht="15.75" spans="1:4">
      <c r="A1934" s="7">
        <v>1931</v>
      </c>
      <c r="B1934" s="8" t="s">
        <v>3736</v>
      </c>
      <c r="C1934" s="11" t="s">
        <v>3893</v>
      </c>
      <c r="D1934" s="19" t="s">
        <v>3894</v>
      </c>
    </row>
    <row r="1935" ht="15.75" spans="1:4">
      <c r="A1935" s="7">
        <v>1932</v>
      </c>
      <c r="B1935" s="8" t="s">
        <v>3736</v>
      </c>
      <c r="C1935" s="11" t="s">
        <v>3895</v>
      </c>
      <c r="D1935" s="19" t="s">
        <v>3896</v>
      </c>
    </row>
    <row r="1936" ht="15.75" spans="1:4">
      <c r="A1936" s="7">
        <v>1933</v>
      </c>
      <c r="B1936" s="8" t="s">
        <v>3736</v>
      </c>
      <c r="C1936" s="11" t="s">
        <v>3897</v>
      </c>
      <c r="D1936" s="19" t="s">
        <v>3898</v>
      </c>
    </row>
    <row r="1937" ht="15.75" spans="1:4">
      <c r="A1937" s="7">
        <v>1934</v>
      </c>
      <c r="B1937" s="8" t="s">
        <v>3736</v>
      </c>
      <c r="C1937" s="11" t="s">
        <v>3899</v>
      </c>
      <c r="D1937" s="19" t="s">
        <v>3900</v>
      </c>
    </row>
    <row r="1938" ht="15.75" spans="1:4">
      <c r="A1938" s="7">
        <v>1935</v>
      </c>
      <c r="B1938" s="8" t="s">
        <v>3736</v>
      </c>
      <c r="C1938" s="11" t="s">
        <v>3901</v>
      </c>
      <c r="D1938" s="19" t="s">
        <v>3902</v>
      </c>
    </row>
    <row r="1939" ht="15.75" spans="1:4">
      <c r="A1939" s="7">
        <v>1936</v>
      </c>
      <c r="B1939" s="8" t="s">
        <v>3736</v>
      </c>
      <c r="C1939" s="11" t="s">
        <v>3903</v>
      </c>
      <c r="D1939" s="19" t="s">
        <v>3904</v>
      </c>
    </row>
    <row r="1940" ht="15.75" spans="1:4">
      <c r="A1940" s="7">
        <v>1937</v>
      </c>
      <c r="B1940" s="8" t="s">
        <v>3736</v>
      </c>
      <c r="C1940" s="11" t="s">
        <v>3905</v>
      </c>
      <c r="D1940" s="19" t="s">
        <v>3906</v>
      </c>
    </row>
    <row r="1941" ht="15.75" spans="1:4">
      <c r="A1941" s="7">
        <v>1938</v>
      </c>
      <c r="B1941" s="8" t="s">
        <v>3736</v>
      </c>
      <c r="C1941" s="11" t="s">
        <v>3907</v>
      </c>
      <c r="D1941" s="19" t="s">
        <v>3908</v>
      </c>
    </row>
    <row r="1942" ht="15.75" spans="1:4">
      <c r="A1942" s="7">
        <v>1939</v>
      </c>
      <c r="B1942" s="8" t="s">
        <v>3736</v>
      </c>
      <c r="C1942" s="11" t="s">
        <v>3909</v>
      </c>
      <c r="D1942" s="19" t="s">
        <v>3910</v>
      </c>
    </row>
    <row r="1943" ht="15.75" spans="1:4">
      <c r="A1943" s="7">
        <v>1940</v>
      </c>
      <c r="B1943" s="8" t="s">
        <v>3736</v>
      </c>
      <c r="C1943" s="11" t="s">
        <v>3911</v>
      </c>
      <c r="D1943" s="19" t="s">
        <v>3912</v>
      </c>
    </row>
    <row r="1944" ht="15.75" spans="1:4">
      <c r="A1944" s="7">
        <v>1941</v>
      </c>
      <c r="B1944" s="8" t="s">
        <v>3736</v>
      </c>
      <c r="C1944" s="11" t="s">
        <v>3913</v>
      </c>
      <c r="D1944" s="19" t="s">
        <v>3914</v>
      </c>
    </row>
    <row r="1945" ht="15.75" spans="1:4">
      <c r="A1945" s="7">
        <v>1942</v>
      </c>
      <c r="B1945" s="8" t="s">
        <v>3736</v>
      </c>
      <c r="C1945" s="11" t="s">
        <v>3915</v>
      </c>
      <c r="D1945" s="19" t="s">
        <v>3916</v>
      </c>
    </row>
    <row r="1946" ht="15.75" spans="1:4">
      <c r="A1946" s="7">
        <v>1943</v>
      </c>
      <c r="B1946" s="8" t="s">
        <v>3736</v>
      </c>
      <c r="C1946" s="11" t="s">
        <v>3917</v>
      </c>
      <c r="D1946" s="19" t="s">
        <v>3918</v>
      </c>
    </row>
    <row r="1947" ht="15.75" spans="1:4">
      <c r="A1947" s="7">
        <v>1944</v>
      </c>
      <c r="B1947" s="8" t="s">
        <v>3736</v>
      </c>
      <c r="C1947" s="11" t="s">
        <v>3919</v>
      </c>
      <c r="D1947" s="19" t="s">
        <v>3920</v>
      </c>
    </row>
    <row r="1948" ht="15.75" spans="1:4">
      <c r="A1948" s="7">
        <v>1945</v>
      </c>
      <c r="B1948" s="8" t="s">
        <v>3736</v>
      </c>
      <c r="C1948" s="11" t="s">
        <v>3921</v>
      </c>
      <c r="D1948" s="19" t="s">
        <v>3922</v>
      </c>
    </row>
    <row r="1949" ht="15.75" spans="1:4">
      <c r="A1949" s="7">
        <v>1946</v>
      </c>
      <c r="B1949" s="8" t="s">
        <v>3736</v>
      </c>
      <c r="C1949" s="11" t="s">
        <v>3923</v>
      </c>
      <c r="D1949" s="19" t="s">
        <v>3924</v>
      </c>
    </row>
    <row r="1950" ht="15.75" spans="1:4">
      <c r="A1950" s="7">
        <v>1947</v>
      </c>
      <c r="B1950" s="8" t="s">
        <v>3736</v>
      </c>
      <c r="C1950" s="11" t="s">
        <v>3925</v>
      </c>
      <c r="D1950" s="19" t="s">
        <v>3926</v>
      </c>
    </row>
    <row r="1951" ht="15.75" spans="1:4">
      <c r="A1951" s="7">
        <v>1948</v>
      </c>
      <c r="B1951" s="8" t="s">
        <v>3736</v>
      </c>
      <c r="C1951" s="11" t="s">
        <v>3927</v>
      </c>
      <c r="D1951" s="19" t="s">
        <v>3928</v>
      </c>
    </row>
    <row r="1952" ht="15.75" spans="1:4">
      <c r="A1952" s="7">
        <v>1949</v>
      </c>
      <c r="B1952" s="8" t="s">
        <v>3736</v>
      </c>
      <c r="C1952" s="11" t="s">
        <v>3929</v>
      </c>
      <c r="D1952" s="19" t="s">
        <v>3930</v>
      </c>
    </row>
    <row r="1953" ht="15.75" spans="1:4">
      <c r="A1953" s="7">
        <v>1950</v>
      </c>
      <c r="B1953" s="8" t="s">
        <v>3736</v>
      </c>
      <c r="C1953" s="11" t="s">
        <v>3931</v>
      </c>
      <c r="D1953" s="19" t="s">
        <v>3932</v>
      </c>
    </row>
    <row r="1954" ht="15.75" spans="1:4">
      <c r="A1954" s="7">
        <v>1951</v>
      </c>
      <c r="B1954" s="8" t="s">
        <v>3736</v>
      </c>
      <c r="C1954" s="11" t="s">
        <v>3933</v>
      </c>
      <c r="D1954" s="19" t="s">
        <v>3934</v>
      </c>
    </row>
    <row r="1955" ht="15.75" spans="1:4">
      <c r="A1955" s="7">
        <v>1952</v>
      </c>
      <c r="B1955" s="8" t="s">
        <v>3736</v>
      </c>
      <c r="C1955" s="11" t="s">
        <v>3935</v>
      </c>
      <c r="D1955" s="19" t="s">
        <v>3936</v>
      </c>
    </row>
    <row r="1956" ht="15.75" spans="1:4">
      <c r="A1956" s="7">
        <v>1953</v>
      </c>
      <c r="B1956" s="8" t="s">
        <v>3736</v>
      </c>
      <c r="C1956" s="11" t="s">
        <v>3937</v>
      </c>
      <c r="D1956" s="19" t="s">
        <v>3938</v>
      </c>
    </row>
    <row r="1957" ht="15.75" spans="1:4">
      <c r="A1957" s="7">
        <v>1954</v>
      </c>
      <c r="B1957" s="8" t="s">
        <v>3736</v>
      </c>
      <c r="C1957" s="11" t="s">
        <v>3939</v>
      </c>
      <c r="D1957" s="19" t="s">
        <v>3940</v>
      </c>
    </row>
    <row r="1958" ht="15.75" spans="1:4">
      <c r="A1958" s="7">
        <v>1955</v>
      </c>
      <c r="B1958" s="8" t="s">
        <v>3736</v>
      </c>
      <c r="C1958" s="11" t="s">
        <v>3941</v>
      </c>
      <c r="D1958" s="19" t="s">
        <v>3942</v>
      </c>
    </row>
    <row r="1959" ht="15.75" spans="1:4">
      <c r="A1959" s="7">
        <v>1956</v>
      </c>
      <c r="B1959" s="8" t="s">
        <v>3736</v>
      </c>
      <c r="C1959" s="11" t="s">
        <v>3943</v>
      </c>
      <c r="D1959" s="19" t="s">
        <v>3944</v>
      </c>
    </row>
    <row r="1960" ht="15.75" spans="1:4">
      <c r="A1960" s="7">
        <v>1957</v>
      </c>
      <c r="B1960" s="8" t="s">
        <v>3736</v>
      </c>
      <c r="C1960" s="11" t="s">
        <v>3945</v>
      </c>
      <c r="D1960" s="19" t="s">
        <v>3946</v>
      </c>
    </row>
    <row r="1961" ht="15.75" spans="1:4">
      <c r="A1961" s="7">
        <v>1958</v>
      </c>
      <c r="B1961" s="8" t="s">
        <v>3736</v>
      </c>
      <c r="C1961" s="11" t="s">
        <v>3947</v>
      </c>
      <c r="D1961" s="19" t="s">
        <v>3948</v>
      </c>
    </row>
    <row r="1962" ht="15.75" spans="1:4">
      <c r="A1962" s="7">
        <v>1959</v>
      </c>
      <c r="B1962" s="8" t="s">
        <v>3736</v>
      </c>
      <c r="C1962" s="11" t="s">
        <v>3949</v>
      </c>
      <c r="D1962" s="19" t="s">
        <v>3950</v>
      </c>
    </row>
    <row r="1963" ht="15.75" spans="1:4">
      <c r="A1963" s="7">
        <v>1960</v>
      </c>
      <c r="B1963" s="8" t="s">
        <v>3736</v>
      </c>
      <c r="C1963" s="11" t="s">
        <v>3951</v>
      </c>
      <c r="D1963" s="19" t="s">
        <v>3952</v>
      </c>
    </row>
    <row r="1964" ht="15.75" spans="1:4">
      <c r="A1964" s="7">
        <v>1961</v>
      </c>
      <c r="B1964" s="8" t="s">
        <v>3736</v>
      </c>
      <c r="C1964" s="11" t="s">
        <v>3953</v>
      </c>
      <c r="D1964" s="19" t="s">
        <v>3954</v>
      </c>
    </row>
    <row r="1965" ht="15.75" spans="1:4">
      <c r="A1965" s="7">
        <v>1962</v>
      </c>
      <c r="B1965" s="8" t="s">
        <v>3736</v>
      </c>
      <c r="C1965" s="11" t="s">
        <v>3955</v>
      </c>
      <c r="D1965" s="19" t="s">
        <v>3956</v>
      </c>
    </row>
    <row r="1966" ht="15.75" spans="1:4">
      <c r="A1966" s="7">
        <v>1963</v>
      </c>
      <c r="B1966" s="8" t="s">
        <v>3736</v>
      </c>
      <c r="C1966" s="11" t="s">
        <v>3957</v>
      </c>
      <c r="D1966" s="19" t="s">
        <v>3958</v>
      </c>
    </row>
    <row r="1967" ht="15.75" spans="1:4">
      <c r="A1967" s="7">
        <v>1964</v>
      </c>
      <c r="B1967" s="8" t="s">
        <v>3736</v>
      </c>
      <c r="C1967" s="11" t="s">
        <v>3959</v>
      </c>
      <c r="D1967" s="19" t="s">
        <v>3960</v>
      </c>
    </row>
    <row r="1968" ht="15.75" spans="1:4">
      <c r="A1968" s="7">
        <v>1965</v>
      </c>
      <c r="B1968" s="8" t="s">
        <v>3736</v>
      </c>
      <c r="C1968" s="11" t="s">
        <v>3961</v>
      </c>
      <c r="D1968" s="19" t="s">
        <v>3962</v>
      </c>
    </row>
    <row r="1969" ht="15.75" spans="1:4">
      <c r="A1969" s="7">
        <v>1966</v>
      </c>
      <c r="B1969" s="8" t="s">
        <v>3736</v>
      </c>
      <c r="C1969" s="11" t="s">
        <v>3963</v>
      </c>
      <c r="D1969" s="19" t="s">
        <v>3964</v>
      </c>
    </row>
    <row r="1970" ht="15.75" spans="1:4">
      <c r="A1970" s="7">
        <v>1967</v>
      </c>
      <c r="B1970" s="8" t="s">
        <v>3736</v>
      </c>
      <c r="C1970" s="11" t="s">
        <v>3965</v>
      </c>
      <c r="D1970" s="19" t="s">
        <v>3966</v>
      </c>
    </row>
    <row r="1971" ht="15.75" spans="1:4">
      <c r="A1971" s="7">
        <v>1968</v>
      </c>
      <c r="B1971" s="8" t="s">
        <v>3736</v>
      </c>
      <c r="C1971" s="11" t="s">
        <v>3967</v>
      </c>
      <c r="D1971" s="19" t="s">
        <v>3968</v>
      </c>
    </row>
    <row r="1972" ht="15.75" spans="1:4">
      <c r="A1972" s="7">
        <v>1969</v>
      </c>
      <c r="B1972" s="8" t="s">
        <v>3736</v>
      </c>
      <c r="C1972" s="11" t="s">
        <v>3969</v>
      </c>
      <c r="D1972" s="19" t="s">
        <v>3970</v>
      </c>
    </row>
    <row r="1973" ht="15.75" spans="1:4">
      <c r="A1973" s="7">
        <v>1970</v>
      </c>
      <c r="B1973" s="8" t="s">
        <v>3736</v>
      </c>
      <c r="C1973" s="11" t="s">
        <v>3971</v>
      </c>
      <c r="D1973" s="19" t="s">
        <v>3972</v>
      </c>
    </row>
    <row r="1974" ht="15.75" spans="1:4">
      <c r="A1974" s="7">
        <v>1971</v>
      </c>
      <c r="B1974" s="8" t="s">
        <v>3736</v>
      </c>
      <c r="C1974" s="11" t="s">
        <v>3973</v>
      </c>
      <c r="D1974" s="19" t="s">
        <v>3974</v>
      </c>
    </row>
    <row r="1975" ht="15.75" spans="1:4">
      <c r="A1975" s="7">
        <v>1972</v>
      </c>
      <c r="B1975" s="8" t="s">
        <v>3736</v>
      </c>
      <c r="C1975" s="11" t="s">
        <v>3975</v>
      </c>
      <c r="D1975" s="19" t="s">
        <v>3976</v>
      </c>
    </row>
    <row r="1976" ht="15.75" spans="1:4">
      <c r="A1976" s="7">
        <v>1973</v>
      </c>
      <c r="B1976" s="8" t="s">
        <v>3736</v>
      </c>
      <c r="C1976" s="11" t="s">
        <v>3977</v>
      </c>
      <c r="D1976" s="19" t="s">
        <v>3978</v>
      </c>
    </row>
    <row r="1977" ht="15.75" spans="1:4">
      <c r="A1977" s="7">
        <v>1974</v>
      </c>
      <c r="B1977" s="8" t="s">
        <v>3736</v>
      </c>
      <c r="C1977" s="11" t="s">
        <v>3979</v>
      </c>
      <c r="D1977" s="19" t="s">
        <v>3980</v>
      </c>
    </row>
    <row r="1978" ht="15.75" spans="1:4">
      <c r="A1978" s="7">
        <v>1975</v>
      </c>
      <c r="B1978" s="8" t="s">
        <v>3736</v>
      </c>
      <c r="C1978" s="11" t="s">
        <v>3981</v>
      </c>
      <c r="D1978" s="19" t="s">
        <v>3982</v>
      </c>
    </row>
    <row r="1979" ht="15.75" spans="1:4">
      <c r="A1979" s="7">
        <v>1976</v>
      </c>
      <c r="B1979" s="8" t="s">
        <v>3736</v>
      </c>
      <c r="C1979" s="9" t="s">
        <v>3983</v>
      </c>
      <c r="D1979" s="19" t="s">
        <v>3984</v>
      </c>
    </row>
    <row r="1980" ht="15.75" spans="1:4">
      <c r="A1980" s="7">
        <v>1977</v>
      </c>
      <c r="B1980" s="8" t="s">
        <v>3736</v>
      </c>
      <c r="C1980" s="11" t="s">
        <v>3985</v>
      </c>
      <c r="D1980" s="19" t="s">
        <v>3986</v>
      </c>
    </row>
    <row r="1981" ht="15.75" spans="1:4">
      <c r="A1981" s="7">
        <v>1978</v>
      </c>
      <c r="B1981" s="8" t="s">
        <v>3736</v>
      </c>
      <c r="C1981" s="11" t="s">
        <v>3987</v>
      </c>
      <c r="D1981" s="19" t="s">
        <v>3988</v>
      </c>
    </row>
    <row r="1982" ht="15.75" spans="1:4">
      <c r="A1982" s="7">
        <v>1979</v>
      </c>
      <c r="B1982" s="8" t="s">
        <v>3736</v>
      </c>
      <c r="C1982" s="11" t="s">
        <v>3989</v>
      </c>
      <c r="D1982" s="19" t="s">
        <v>3990</v>
      </c>
    </row>
    <row r="1983" ht="15.75" spans="1:4">
      <c r="A1983" s="7">
        <v>1980</v>
      </c>
      <c r="B1983" s="8" t="s">
        <v>3736</v>
      </c>
      <c r="C1983" s="11" t="s">
        <v>3991</v>
      </c>
      <c r="D1983" s="19" t="s">
        <v>3992</v>
      </c>
    </row>
    <row r="1984" ht="15.75" spans="1:4">
      <c r="A1984" s="7">
        <v>1981</v>
      </c>
      <c r="B1984" s="8" t="s">
        <v>3993</v>
      </c>
      <c r="C1984" s="8" t="s">
        <v>3994</v>
      </c>
      <c r="D1984" s="19" t="s">
        <v>3995</v>
      </c>
    </row>
    <row r="1985" ht="15.75" spans="1:4">
      <c r="A1985" s="7">
        <v>1982</v>
      </c>
      <c r="B1985" s="8" t="s">
        <v>3993</v>
      </c>
      <c r="C1985" s="8" t="s">
        <v>3996</v>
      </c>
      <c r="D1985" s="19" t="s">
        <v>3997</v>
      </c>
    </row>
    <row r="1986" ht="15.75" spans="1:4">
      <c r="A1986" s="7">
        <v>1983</v>
      </c>
      <c r="B1986" s="8" t="s">
        <v>3993</v>
      </c>
      <c r="C1986" s="8" t="s">
        <v>3998</v>
      </c>
      <c r="D1986" s="19" t="s">
        <v>3999</v>
      </c>
    </row>
    <row r="1987" ht="15.75" spans="1:4">
      <c r="A1987" s="7">
        <v>1984</v>
      </c>
      <c r="B1987" s="8" t="s">
        <v>3993</v>
      </c>
      <c r="C1987" s="8" t="s">
        <v>4000</v>
      </c>
      <c r="D1987" s="19" t="s">
        <v>4001</v>
      </c>
    </row>
    <row r="1988" ht="15.75" spans="1:4">
      <c r="A1988" s="7">
        <v>1985</v>
      </c>
      <c r="B1988" s="8" t="s">
        <v>3993</v>
      </c>
      <c r="C1988" s="8" t="s">
        <v>4002</v>
      </c>
      <c r="D1988" s="19" t="s">
        <v>4003</v>
      </c>
    </row>
    <row r="1989" ht="15.75" spans="1:4">
      <c r="A1989" s="7">
        <v>1986</v>
      </c>
      <c r="B1989" s="8" t="s">
        <v>3993</v>
      </c>
      <c r="C1989" s="8" t="s">
        <v>4004</v>
      </c>
      <c r="D1989" s="19" t="s">
        <v>4005</v>
      </c>
    </row>
    <row r="1990" ht="15.75" spans="1:4">
      <c r="A1990" s="7">
        <v>1987</v>
      </c>
      <c r="B1990" s="8" t="s">
        <v>3993</v>
      </c>
      <c r="C1990" s="8" t="s">
        <v>4006</v>
      </c>
      <c r="D1990" s="19" t="s">
        <v>4007</v>
      </c>
    </row>
    <row r="1991" ht="15.75" spans="1:4">
      <c r="A1991" s="7">
        <v>1988</v>
      </c>
      <c r="B1991" s="8" t="s">
        <v>3993</v>
      </c>
      <c r="C1991" s="8" t="s">
        <v>4008</v>
      </c>
      <c r="D1991" s="19" t="s">
        <v>4009</v>
      </c>
    </row>
    <row r="1992" ht="15.75" spans="1:4">
      <c r="A1992" s="7">
        <v>1989</v>
      </c>
      <c r="B1992" s="8" t="s">
        <v>3993</v>
      </c>
      <c r="C1992" s="8" t="s">
        <v>4010</v>
      </c>
      <c r="D1992" s="19" t="s">
        <v>4011</v>
      </c>
    </row>
    <row r="1993" ht="15.75" spans="1:4">
      <c r="A1993" s="7">
        <v>1990</v>
      </c>
      <c r="B1993" s="8" t="s">
        <v>3993</v>
      </c>
      <c r="C1993" s="8" t="s">
        <v>4012</v>
      </c>
      <c r="D1993" s="19" t="s">
        <v>4013</v>
      </c>
    </row>
    <row r="1994" ht="15.75" spans="1:4">
      <c r="A1994" s="7">
        <v>1991</v>
      </c>
      <c r="B1994" s="8" t="s">
        <v>3993</v>
      </c>
      <c r="C1994" s="8" t="s">
        <v>4014</v>
      </c>
      <c r="D1994" s="19" t="s">
        <v>4015</v>
      </c>
    </row>
    <row r="1995" ht="15.75" spans="1:4">
      <c r="A1995" s="7">
        <v>1992</v>
      </c>
      <c r="B1995" s="8" t="s">
        <v>3993</v>
      </c>
      <c r="C1995" s="8" t="s">
        <v>4016</v>
      </c>
      <c r="D1995" s="19" t="s">
        <v>4017</v>
      </c>
    </row>
    <row r="1996" ht="15.75" spans="1:4">
      <c r="A1996" s="7">
        <v>1993</v>
      </c>
      <c r="B1996" s="8" t="s">
        <v>3993</v>
      </c>
      <c r="C1996" s="8" t="s">
        <v>4018</v>
      </c>
      <c r="D1996" s="19" t="s">
        <v>4019</v>
      </c>
    </row>
    <row r="1997" ht="15.75" spans="1:4">
      <c r="A1997" s="7">
        <v>1994</v>
      </c>
      <c r="B1997" s="8" t="s">
        <v>3993</v>
      </c>
      <c r="C1997" s="8" t="s">
        <v>4020</v>
      </c>
      <c r="D1997" s="19" t="s">
        <v>4021</v>
      </c>
    </row>
    <row r="1998" ht="15.75" spans="1:4">
      <c r="A1998" s="7">
        <v>1995</v>
      </c>
      <c r="B1998" s="8" t="s">
        <v>3993</v>
      </c>
      <c r="C1998" s="8" t="s">
        <v>4022</v>
      </c>
      <c r="D1998" s="19" t="s">
        <v>4023</v>
      </c>
    </row>
    <row r="1999" ht="15.75" spans="1:4">
      <c r="A1999" s="7">
        <v>1996</v>
      </c>
      <c r="B1999" s="8" t="s">
        <v>3993</v>
      </c>
      <c r="C1999" s="8" t="s">
        <v>4024</v>
      </c>
      <c r="D1999" s="19" t="s">
        <v>4025</v>
      </c>
    </row>
    <row r="2000" ht="15.75" spans="1:4">
      <c r="A2000" s="7">
        <v>1997</v>
      </c>
      <c r="B2000" s="8" t="s">
        <v>3993</v>
      </c>
      <c r="C2000" s="8" t="s">
        <v>4026</v>
      </c>
      <c r="D2000" s="19" t="s">
        <v>4027</v>
      </c>
    </row>
    <row r="2001" ht="15.75" spans="1:4">
      <c r="A2001" s="7">
        <v>1998</v>
      </c>
      <c r="B2001" s="8" t="s">
        <v>3993</v>
      </c>
      <c r="C2001" s="8" t="s">
        <v>4028</v>
      </c>
      <c r="D2001" s="19" t="s">
        <v>4029</v>
      </c>
    </row>
    <row r="2002" ht="15.75" spans="1:4">
      <c r="A2002" s="7">
        <v>1999</v>
      </c>
      <c r="B2002" s="8" t="s">
        <v>3993</v>
      </c>
      <c r="C2002" s="8" t="s">
        <v>4030</v>
      </c>
      <c r="D2002" s="19" t="s">
        <v>4031</v>
      </c>
    </row>
    <row r="2003" ht="15.75" spans="1:4">
      <c r="A2003" s="7">
        <v>2000</v>
      </c>
      <c r="B2003" s="8" t="s">
        <v>3993</v>
      </c>
      <c r="C2003" s="8" t="s">
        <v>4032</v>
      </c>
      <c r="D2003" s="19" t="s">
        <v>4033</v>
      </c>
    </row>
    <row r="2004" ht="15.75" spans="1:4">
      <c r="A2004" s="7">
        <v>2001</v>
      </c>
      <c r="B2004" s="8" t="s">
        <v>3993</v>
      </c>
      <c r="C2004" s="8" t="s">
        <v>4034</v>
      </c>
      <c r="D2004" s="19" t="s">
        <v>4035</v>
      </c>
    </row>
    <row r="2005" ht="15.75" spans="1:4">
      <c r="A2005" s="7">
        <v>2002</v>
      </c>
      <c r="B2005" s="8" t="s">
        <v>3993</v>
      </c>
      <c r="C2005" s="8" t="s">
        <v>4036</v>
      </c>
      <c r="D2005" s="19" t="s">
        <v>4037</v>
      </c>
    </row>
    <row r="2006" ht="15.75" spans="1:4">
      <c r="A2006" s="7">
        <v>2003</v>
      </c>
      <c r="B2006" s="8" t="s">
        <v>3993</v>
      </c>
      <c r="C2006" s="8" t="s">
        <v>4038</v>
      </c>
      <c r="D2006" s="19" t="s">
        <v>4039</v>
      </c>
    </row>
    <row r="2007" ht="15.75" spans="1:4">
      <c r="A2007" s="7">
        <v>2004</v>
      </c>
      <c r="B2007" s="8" t="s">
        <v>3993</v>
      </c>
      <c r="C2007" s="8" t="s">
        <v>4040</v>
      </c>
      <c r="D2007" s="19" t="s">
        <v>4041</v>
      </c>
    </row>
    <row r="2008" ht="15.75" spans="1:4">
      <c r="A2008" s="7">
        <v>2005</v>
      </c>
      <c r="B2008" s="8" t="s">
        <v>3993</v>
      </c>
      <c r="C2008" s="8" t="s">
        <v>4042</v>
      </c>
      <c r="D2008" s="19" t="s">
        <v>4043</v>
      </c>
    </row>
    <row r="2009" ht="15.75" spans="1:4">
      <c r="A2009" s="7">
        <v>2006</v>
      </c>
      <c r="B2009" s="8" t="s">
        <v>3993</v>
      </c>
      <c r="C2009" s="8" t="s">
        <v>4044</v>
      </c>
      <c r="D2009" s="19" t="s">
        <v>4045</v>
      </c>
    </row>
    <row r="2010" ht="15.75" spans="1:4">
      <c r="A2010" s="7">
        <v>2007</v>
      </c>
      <c r="B2010" s="8" t="s">
        <v>3993</v>
      </c>
      <c r="C2010" s="8" t="s">
        <v>4046</v>
      </c>
      <c r="D2010" s="19" t="s">
        <v>4047</v>
      </c>
    </row>
    <row r="2011" ht="15.75" spans="1:4">
      <c r="A2011" s="7">
        <v>2008</v>
      </c>
      <c r="B2011" s="8" t="s">
        <v>3993</v>
      </c>
      <c r="C2011" s="8" t="s">
        <v>4048</v>
      </c>
      <c r="D2011" s="19" t="s">
        <v>4049</v>
      </c>
    </row>
    <row r="2012" ht="15.75" spans="1:4">
      <c r="A2012" s="7">
        <v>2009</v>
      </c>
      <c r="B2012" s="8" t="s">
        <v>3993</v>
      </c>
      <c r="C2012" s="8" t="s">
        <v>4050</v>
      </c>
      <c r="D2012" s="19" t="s">
        <v>4051</v>
      </c>
    </row>
    <row r="2013" ht="15.75" spans="1:4">
      <c r="A2013" s="7">
        <v>2010</v>
      </c>
      <c r="B2013" s="8" t="s">
        <v>3993</v>
      </c>
      <c r="C2013" s="8" t="s">
        <v>4052</v>
      </c>
      <c r="D2013" s="19" t="s">
        <v>4053</v>
      </c>
    </row>
    <row r="2014" ht="15.75" spans="1:4">
      <c r="A2014" s="7">
        <v>2011</v>
      </c>
      <c r="B2014" s="8" t="s">
        <v>3993</v>
      </c>
      <c r="C2014" s="8" t="s">
        <v>4054</v>
      </c>
      <c r="D2014" s="19" t="s">
        <v>4055</v>
      </c>
    </row>
    <row r="2015" ht="15.75" spans="1:4">
      <c r="A2015" s="7">
        <v>2012</v>
      </c>
      <c r="B2015" s="8" t="s">
        <v>3993</v>
      </c>
      <c r="C2015" s="8" t="s">
        <v>4056</v>
      </c>
      <c r="D2015" s="19" t="s">
        <v>4057</v>
      </c>
    </row>
    <row r="2016" ht="15.75" spans="1:4">
      <c r="A2016" s="7">
        <v>2013</v>
      </c>
      <c r="B2016" s="8" t="s">
        <v>3993</v>
      </c>
      <c r="C2016" s="8" t="s">
        <v>4058</v>
      </c>
      <c r="D2016" s="19" t="s">
        <v>4059</v>
      </c>
    </row>
    <row r="2017" ht="15.75" spans="1:4">
      <c r="A2017" s="7">
        <v>2014</v>
      </c>
      <c r="B2017" s="8" t="s">
        <v>3993</v>
      </c>
      <c r="C2017" s="8" t="s">
        <v>4060</v>
      </c>
      <c r="D2017" s="19" t="s">
        <v>4061</v>
      </c>
    </row>
    <row r="2018" ht="15.75" spans="1:4">
      <c r="A2018" s="7">
        <v>2015</v>
      </c>
      <c r="B2018" s="8" t="s">
        <v>3993</v>
      </c>
      <c r="C2018" s="8" t="s">
        <v>4062</v>
      </c>
      <c r="D2018" s="19" t="s">
        <v>4063</v>
      </c>
    </row>
    <row r="2019" ht="15.75" spans="1:4">
      <c r="A2019" s="7">
        <v>2016</v>
      </c>
      <c r="B2019" s="8" t="s">
        <v>3993</v>
      </c>
      <c r="C2019" s="8" t="s">
        <v>4064</v>
      </c>
      <c r="D2019" s="19" t="s">
        <v>4065</v>
      </c>
    </row>
    <row r="2020" ht="15.75" spans="1:4">
      <c r="A2020" s="7">
        <v>2017</v>
      </c>
      <c r="B2020" s="8" t="s">
        <v>3993</v>
      </c>
      <c r="C2020" s="8" t="s">
        <v>4066</v>
      </c>
      <c r="D2020" s="19" t="s">
        <v>4067</v>
      </c>
    </row>
    <row r="2021" ht="15.75" spans="1:4">
      <c r="A2021" s="7">
        <v>2018</v>
      </c>
      <c r="B2021" s="8" t="s">
        <v>3993</v>
      </c>
      <c r="C2021" s="8" t="s">
        <v>4068</v>
      </c>
      <c r="D2021" s="19" t="s">
        <v>4069</v>
      </c>
    </row>
    <row r="2022" ht="15.75" spans="1:4">
      <c r="A2022" s="7">
        <v>2019</v>
      </c>
      <c r="B2022" s="8" t="s">
        <v>3993</v>
      </c>
      <c r="C2022" s="8" t="s">
        <v>4070</v>
      </c>
      <c r="D2022" s="19" t="s">
        <v>4071</v>
      </c>
    </row>
    <row r="2023" ht="15.75" spans="1:4">
      <c r="A2023" s="7">
        <v>2020</v>
      </c>
      <c r="B2023" s="8" t="s">
        <v>3993</v>
      </c>
      <c r="C2023" s="8" t="s">
        <v>4072</v>
      </c>
      <c r="D2023" s="19" t="s">
        <v>4073</v>
      </c>
    </row>
    <row r="2024" ht="15.75" spans="1:4">
      <c r="A2024" s="7">
        <v>2021</v>
      </c>
      <c r="B2024" s="8" t="s">
        <v>3993</v>
      </c>
      <c r="C2024" s="8" t="s">
        <v>4074</v>
      </c>
      <c r="D2024" s="19" t="s">
        <v>4075</v>
      </c>
    </row>
    <row r="2025" ht="15.75" spans="1:4">
      <c r="A2025" s="7">
        <v>2022</v>
      </c>
      <c r="B2025" s="8" t="s">
        <v>3993</v>
      </c>
      <c r="C2025" s="8" t="s">
        <v>4076</v>
      </c>
      <c r="D2025" s="19" t="s">
        <v>4077</v>
      </c>
    </row>
    <row r="2026" ht="15.75" spans="1:4">
      <c r="A2026" s="7">
        <v>2023</v>
      </c>
      <c r="B2026" s="8" t="s">
        <v>3993</v>
      </c>
      <c r="C2026" s="8" t="s">
        <v>4078</v>
      </c>
      <c r="D2026" s="19" t="s">
        <v>4079</v>
      </c>
    </row>
    <row r="2027" ht="15.75" spans="1:4">
      <c r="A2027" s="7">
        <v>2024</v>
      </c>
      <c r="B2027" s="8" t="s">
        <v>3993</v>
      </c>
      <c r="C2027" s="8" t="s">
        <v>4080</v>
      </c>
      <c r="D2027" s="19" t="s">
        <v>4081</v>
      </c>
    </row>
    <row r="2028" ht="15.75" spans="1:4">
      <c r="A2028" s="7">
        <v>2025</v>
      </c>
      <c r="B2028" s="8" t="s">
        <v>3993</v>
      </c>
      <c r="C2028" s="8" t="s">
        <v>4082</v>
      </c>
      <c r="D2028" s="19" t="s">
        <v>4083</v>
      </c>
    </row>
    <row r="2029" ht="15.75" spans="1:4">
      <c r="A2029" s="7">
        <v>2026</v>
      </c>
      <c r="B2029" s="8" t="s">
        <v>3993</v>
      </c>
      <c r="C2029" s="8" t="s">
        <v>4084</v>
      </c>
      <c r="D2029" s="19" t="s">
        <v>4085</v>
      </c>
    </row>
    <row r="2030" ht="15.75" spans="1:4">
      <c r="A2030" s="7">
        <v>2027</v>
      </c>
      <c r="B2030" s="8" t="s">
        <v>3993</v>
      </c>
      <c r="C2030" s="8" t="s">
        <v>4086</v>
      </c>
      <c r="D2030" s="19" t="s">
        <v>4087</v>
      </c>
    </row>
    <row r="2031" ht="15.75" spans="1:4">
      <c r="A2031" s="7">
        <v>2028</v>
      </c>
      <c r="B2031" s="8" t="s">
        <v>3993</v>
      </c>
      <c r="C2031" s="8" t="s">
        <v>4088</v>
      </c>
      <c r="D2031" s="19" t="s">
        <v>4089</v>
      </c>
    </row>
    <row r="2032" ht="15.75" spans="1:4">
      <c r="A2032" s="7">
        <v>2029</v>
      </c>
      <c r="B2032" s="8" t="s">
        <v>3993</v>
      </c>
      <c r="C2032" s="8" t="s">
        <v>4090</v>
      </c>
      <c r="D2032" s="19" t="s">
        <v>4091</v>
      </c>
    </row>
    <row r="2033" ht="15.75" spans="1:4">
      <c r="A2033" s="7">
        <v>2030</v>
      </c>
      <c r="B2033" s="8" t="s">
        <v>3993</v>
      </c>
      <c r="C2033" s="8" t="s">
        <v>4092</v>
      </c>
      <c r="D2033" s="19" t="s">
        <v>4093</v>
      </c>
    </row>
    <row r="2034" ht="15.75" spans="1:4">
      <c r="A2034" s="7">
        <v>2031</v>
      </c>
      <c r="B2034" s="8" t="s">
        <v>3993</v>
      </c>
      <c r="C2034" s="8" t="s">
        <v>4094</v>
      </c>
      <c r="D2034" s="19" t="s">
        <v>4095</v>
      </c>
    </row>
    <row r="2035" ht="15.75" spans="1:4">
      <c r="A2035" s="7">
        <v>2032</v>
      </c>
      <c r="B2035" s="8" t="s">
        <v>3993</v>
      </c>
      <c r="C2035" s="8" t="s">
        <v>4096</v>
      </c>
      <c r="D2035" s="19" t="s">
        <v>4097</v>
      </c>
    </row>
    <row r="2036" ht="15.75" spans="1:4">
      <c r="A2036" s="7">
        <v>2033</v>
      </c>
      <c r="B2036" s="8" t="s">
        <v>3993</v>
      </c>
      <c r="C2036" s="8" t="s">
        <v>4098</v>
      </c>
      <c r="D2036" s="19" t="s">
        <v>4099</v>
      </c>
    </row>
    <row r="2037" ht="15.75" spans="1:4">
      <c r="A2037" s="7">
        <v>2034</v>
      </c>
      <c r="B2037" s="8" t="s">
        <v>3993</v>
      </c>
      <c r="C2037" s="8" t="s">
        <v>4100</v>
      </c>
      <c r="D2037" s="19" t="s">
        <v>4101</v>
      </c>
    </row>
    <row r="2038" ht="15.75" spans="1:4">
      <c r="A2038" s="7">
        <v>2035</v>
      </c>
      <c r="B2038" s="8" t="s">
        <v>3993</v>
      </c>
      <c r="C2038" s="8" t="s">
        <v>4102</v>
      </c>
      <c r="D2038" s="19" t="s">
        <v>4103</v>
      </c>
    </row>
    <row r="2039" ht="15.75" spans="1:4">
      <c r="A2039" s="7">
        <v>2036</v>
      </c>
      <c r="B2039" s="8" t="s">
        <v>3993</v>
      </c>
      <c r="C2039" s="8" t="s">
        <v>4104</v>
      </c>
      <c r="D2039" s="19" t="s">
        <v>4105</v>
      </c>
    </row>
    <row r="2040" ht="15.75" spans="1:4">
      <c r="A2040" s="7">
        <v>2037</v>
      </c>
      <c r="B2040" s="8" t="s">
        <v>3993</v>
      </c>
      <c r="C2040" s="8" t="s">
        <v>4106</v>
      </c>
      <c r="D2040" s="19" t="s">
        <v>4107</v>
      </c>
    </row>
    <row r="2041" ht="15.75" spans="1:4">
      <c r="A2041" s="7">
        <v>2038</v>
      </c>
      <c r="B2041" s="8" t="s">
        <v>3993</v>
      </c>
      <c r="C2041" s="8" t="s">
        <v>4108</v>
      </c>
      <c r="D2041" s="19" t="s">
        <v>4109</v>
      </c>
    </row>
    <row r="2042" ht="15.75" spans="1:4">
      <c r="A2042" s="7">
        <v>2039</v>
      </c>
      <c r="B2042" s="8" t="s">
        <v>3993</v>
      </c>
      <c r="C2042" s="8" t="s">
        <v>4110</v>
      </c>
      <c r="D2042" s="19" t="s">
        <v>4111</v>
      </c>
    </row>
    <row r="2043" ht="15.75" spans="1:4">
      <c r="A2043" s="7">
        <v>2040</v>
      </c>
      <c r="B2043" s="8" t="s">
        <v>3993</v>
      </c>
      <c r="C2043" s="8" t="s">
        <v>4112</v>
      </c>
      <c r="D2043" s="19" t="s">
        <v>4113</v>
      </c>
    </row>
    <row r="2044" ht="15.75" spans="1:4">
      <c r="A2044" s="7">
        <v>2041</v>
      </c>
      <c r="B2044" s="8" t="s">
        <v>3993</v>
      </c>
      <c r="C2044" s="8" t="s">
        <v>4114</v>
      </c>
      <c r="D2044" s="19" t="s">
        <v>4115</v>
      </c>
    </row>
    <row r="2045" ht="15.75" spans="1:4">
      <c r="A2045" s="7">
        <v>2042</v>
      </c>
      <c r="B2045" s="8" t="s">
        <v>3993</v>
      </c>
      <c r="C2045" s="8" t="s">
        <v>4116</v>
      </c>
      <c r="D2045" s="19" t="s">
        <v>4117</v>
      </c>
    </row>
    <row r="2046" ht="15.75" spans="1:4">
      <c r="A2046" s="7">
        <v>2043</v>
      </c>
      <c r="B2046" s="8" t="s">
        <v>3993</v>
      </c>
      <c r="C2046" s="8" t="s">
        <v>4118</v>
      </c>
      <c r="D2046" s="19" t="s">
        <v>4119</v>
      </c>
    </row>
    <row r="2047" ht="15.75" spans="1:4">
      <c r="A2047" s="7">
        <v>2044</v>
      </c>
      <c r="B2047" s="8" t="s">
        <v>3993</v>
      </c>
      <c r="C2047" s="8" t="s">
        <v>4120</v>
      </c>
      <c r="D2047" s="19" t="s">
        <v>4121</v>
      </c>
    </row>
    <row r="2048" ht="15.75" spans="1:4">
      <c r="A2048" s="7">
        <v>2045</v>
      </c>
      <c r="B2048" s="8" t="s">
        <v>3993</v>
      </c>
      <c r="C2048" s="8" t="s">
        <v>4122</v>
      </c>
      <c r="D2048" s="19" t="s">
        <v>4123</v>
      </c>
    </row>
    <row r="2049" ht="15.75" spans="1:4">
      <c r="A2049" s="7">
        <v>2046</v>
      </c>
      <c r="B2049" s="8" t="s">
        <v>3993</v>
      </c>
      <c r="C2049" s="8" t="s">
        <v>4124</v>
      </c>
      <c r="D2049" s="19" t="s">
        <v>4125</v>
      </c>
    </row>
    <row r="2050" ht="15.75" spans="1:4">
      <c r="A2050" s="7">
        <v>2047</v>
      </c>
      <c r="B2050" s="8" t="s">
        <v>3993</v>
      </c>
      <c r="C2050" s="8" t="s">
        <v>4126</v>
      </c>
      <c r="D2050" s="19" t="s">
        <v>4127</v>
      </c>
    </row>
    <row r="2051" ht="15.75" spans="1:4">
      <c r="A2051" s="7">
        <v>2048</v>
      </c>
      <c r="B2051" s="8" t="s">
        <v>3993</v>
      </c>
      <c r="C2051" s="8" t="s">
        <v>4128</v>
      </c>
      <c r="D2051" s="19" t="s">
        <v>4129</v>
      </c>
    </row>
    <row r="2052" ht="15.75" spans="1:4">
      <c r="A2052" s="7">
        <v>2049</v>
      </c>
      <c r="B2052" s="8" t="s">
        <v>3993</v>
      </c>
      <c r="C2052" s="8" t="s">
        <v>4130</v>
      </c>
      <c r="D2052" s="19" t="s">
        <v>4131</v>
      </c>
    </row>
    <row r="2053" ht="15.75" spans="1:4">
      <c r="A2053" s="7">
        <v>2050</v>
      </c>
      <c r="B2053" s="8" t="s">
        <v>3993</v>
      </c>
      <c r="C2053" s="8" t="s">
        <v>4132</v>
      </c>
      <c r="D2053" s="19" t="s">
        <v>4133</v>
      </c>
    </row>
    <row r="2054" ht="15.75" spans="1:4">
      <c r="A2054" s="7">
        <v>2051</v>
      </c>
      <c r="B2054" s="8" t="s">
        <v>3993</v>
      </c>
      <c r="C2054" s="8" t="s">
        <v>4134</v>
      </c>
      <c r="D2054" s="19" t="s">
        <v>4135</v>
      </c>
    </row>
    <row r="2055" ht="15.75" spans="1:4">
      <c r="A2055" s="7">
        <v>2052</v>
      </c>
      <c r="B2055" s="8" t="s">
        <v>3993</v>
      </c>
      <c r="C2055" s="8" t="s">
        <v>4136</v>
      </c>
      <c r="D2055" s="19" t="s">
        <v>4137</v>
      </c>
    </row>
    <row r="2056" ht="15.75" spans="1:4">
      <c r="A2056" s="7">
        <v>2053</v>
      </c>
      <c r="B2056" s="8" t="s">
        <v>3993</v>
      </c>
      <c r="C2056" s="8" t="s">
        <v>4138</v>
      </c>
      <c r="D2056" s="19" t="s">
        <v>4139</v>
      </c>
    </row>
    <row r="2057" ht="15.75" spans="1:4">
      <c r="A2057" s="7">
        <v>2054</v>
      </c>
      <c r="B2057" s="8" t="s">
        <v>3993</v>
      </c>
      <c r="C2057" s="8" t="s">
        <v>4140</v>
      </c>
      <c r="D2057" s="19" t="s">
        <v>4141</v>
      </c>
    </row>
    <row r="2058" ht="15.75" spans="1:4">
      <c r="A2058" s="7">
        <v>2055</v>
      </c>
      <c r="B2058" s="8" t="s">
        <v>3993</v>
      </c>
      <c r="C2058" s="8" t="s">
        <v>4142</v>
      </c>
      <c r="D2058" s="19" t="s">
        <v>4143</v>
      </c>
    </row>
    <row r="2059" ht="15.75" spans="1:4">
      <c r="A2059" s="7">
        <v>2056</v>
      </c>
      <c r="B2059" s="8" t="s">
        <v>4144</v>
      </c>
      <c r="C2059" s="11" t="s">
        <v>4145</v>
      </c>
      <c r="D2059" s="19" t="s">
        <v>4146</v>
      </c>
    </row>
    <row r="2060" ht="15.75" spans="1:4">
      <c r="A2060" s="7">
        <v>2057</v>
      </c>
      <c r="B2060" s="8" t="s">
        <v>4144</v>
      </c>
      <c r="C2060" s="11" t="s">
        <v>4147</v>
      </c>
      <c r="D2060" s="19" t="s">
        <v>4148</v>
      </c>
    </row>
    <row r="2061" ht="15.75" spans="1:4">
      <c r="A2061" s="7">
        <v>2058</v>
      </c>
      <c r="B2061" s="8" t="s">
        <v>4144</v>
      </c>
      <c r="C2061" s="11" t="s">
        <v>4149</v>
      </c>
      <c r="D2061" s="19" t="s">
        <v>4150</v>
      </c>
    </row>
    <row r="2062" ht="15.75" spans="1:4">
      <c r="A2062" s="7">
        <v>2059</v>
      </c>
      <c r="B2062" s="8" t="s">
        <v>4144</v>
      </c>
      <c r="C2062" s="11" t="s">
        <v>4151</v>
      </c>
      <c r="D2062" s="19" t="s">
        <v>4152</v>
      </c>
    </row>
    <row r="2063" ht="15.75" spans="1:4">
      <c r="A2063" s="7">
        <v>2060</v>
      </c>
      <c r="B2063" s="8" t="s">
        <v>4144</v>
      </c>
      <c r="C2063" s="11" t="s">
        <v>4153</v>
      </c>
      <c r="D2063" s="19" t="s">
        <v>4154</v>
      </c>
    </row>
    <row r="2064" ht="15.75" spans="1:4">
      <c r="A2064" s="7">
        <v>2061</v>
      </c>
      <c r="B2064" s="8" t="s">
        <v>4144</v>
      </c>
      <c r="C2064" s="11" t="s">
        <v>4155</v>
      </c>
      <c r="D2064" s="19" t="s">
        <v>4156</v>
      </c>
    </row>
    <row r="2065" ht="15.75" spans="1:4">
      <c r="A2065" s="7">
        <v>2062</v>
      </c>
      <c r="B2065" s="8" t="s">
        <v>4144</v>
      </c>
      <c r="C2065" s="11" t="s">
        <v>4157</v>
      </c>
      <c r="D2065" s="19" t="s">
        <v>4158</v>
      </c>
    </row>
    <row r="2066" ht="15.75" spans="1:4">
      <c r="A2066" s="7">
        <v>2063</v>
      </c>
      <c r="B2066" s="8" t="s">
        <v>4144</v>
      </c>
      <c r="C2066" s="11" t="s">
        <v>4159</v>
      </c>
      <c r="D2066" s="19" t="s">
        <v>4160</v>
      </c>
    </row>
    <row r="2067" ht="15.75" spans="1:4">
      <c r="A2067" s="7">
        <v>2064</v>
      </c>
      <c r="B2067" s="8" t="s">
        <v>4144</v>
      </c>
      <c r="C2067" s="11" t="s">
        <v>4161</v>
      </c>
      <c r="D2067" s="19" t="s">
        <v>4162</v>
      </c>
    </row>
    <row r="2068" ht="15.75" spans="1:4">
      <c r="A2068" s="7">
        <v>2065</v>
      </c>
      <c r="B2068" s="8" t="s">
        <v>4144</v>
      </c>
      <c r="C2068" s="11" t="s">
        <v>4163</v>
      </c>
      <c r="D2068" s="19" t="s">
        <v>4164</v>
      </c>
    </row>
    <row r="2069" ht="15.75" spans="1:4">
      <c r="A2069" s="7">
        <v>2066</v>
      </c>
      <c r="B2069" s="8" t="s">
        <v>4144</v>
      </c>
      <c r="C2069" s="11" t="s">
        <v>4165</v>
      </c>
      <c r="D2069" s="19" t="s">
        <v>4166</v>
      </c>
    </row>
    <row r="2070" ht="15.75" spans="1:4">
      <c r="A2070" s="7">
        <v>2067</v>
      </c>
      <c r="B2070" s="8" t="s">
        <v>4144</v>
      </c>
      <c r="C2070" s="11" t="s">
        <v>4167</v>
      </c>
      <c r="D2070" s="19" t="s">
        <v>4168</v>
      </c>
    </row>
    <row r="2071" ht="15.75" spans="1:4">
      <c r="A2071" s="7">
        <v>2068</v>
      </c>
      <c r="B2071" s="8" t="s">
        <v>4144</v>
      </c>
      <c r="C2071" s="11" t="s">
        <v>4169</v>
      </c>
      <c r="D2071" s="19" t="s">
        <v>4170</v>
      </c>
    </row>
    <row r="2072" ht="15.75" spans="1:4">
      <c r="A2072" s="7">
        <v>2069</v>
      </c>
      <c r="B2072" s="8" t="s">
        <v>4144</v>
      </c>
      <c r="C2072" s="11" t="s">
        <v>4171</v>
      </c>
      <c r="D2072" s="19" t="s">
        <v>4172</v>
      </c>
    </row>
    <row r="2073" ht="15.75" spans="1:4">
      <c r="A2073" s="7">
        <v>2070</v>
      </c>
      <c r="B2073" s="8" t="s">
        <v>4144</v>
      </c>
      <c r="C2073" s="11" t="s">
        <v>4173</v>
      </c>
      <c r="D2073" s="19" t="s">
        <v>4174</v>
      </c>
    </row>
    <row r="2074" ht="15.75" spans="1:4">
      <c r="A2074" s="7">
        <v>2071</v>
      </c>
      <c r="B2074" s="8" t="s">
        <v>4144</v>
      </c>
      <c r="C2074" s="11" t="s">
        <v>4175</v>
      </c>
      <c r="D2074" s="19" t="s">
        <v>4176</v>
      </c>
    </row>
    <row r="2075" ht="15.75" spans="1:4">
      <c r="A2075" s="7">
        <v>2072</v>
      </c>
      <c r="B2075" s="8" t="s">
        <v>4144</v>
      </c>
      <c r="C2075" s="11" t="s">
        <v>4177</v>
      </c>
      <c r="D2075" s="19" t="s">
        <v>4178</v>
      </c>
    </row>
    <row r="2076" ht="15.75" spans="1:4">
      <c r="A2076" s="7">
        <v>2073</v>
      </c>
      <c r="B2076" s="8" t="s">
        <v>4144</v>
      </c>
      <c r="C2076" s="17" t="s">
        <v>4179</v>
      </c>
      <c r="D2076" s="19" t="s">
        <v>4180</v>
      </c>
    </row>
    <row r="2077" ht="15.75" spans="1:4">
      <c r="A2077" s="7">
        <v>2074</v>
      </c>
      <c r="B2077" s="8" t="s">
        <v>4144</v>
      </c>
      <c r="C2077" s="11" t="s">
        <v>4181</v>
      </c>
      <c r="D2077" s="19" t="s">
        <v>4182</v>
      </c>
    </row>
    <row r="2078" ht="15.75" spans="1:4">
      <c r="A2078" s="7">
        <v>2075</v>
      </c>
      <c r="B2078" s="8" t="s">
        <v>4144</v>
      </c>
      <c r="C2078" s="11" t="s">
        <v>4183</v>
      </c>
      <c r="D2078" s="19" t="s">
        <v>4184</v>
      </c>
    </row>
    <row r="2079" ht="15.75" spans="1:4">
      <c r="A2079" s="7">
        <v>2076</v>
      </c>
      <c r="B2079" s="8" t="s">
        <v>4144</v>
      </c>
      <c r="C2079" s="11" t="s">
        <v>4185</v>
      </c>
      <c r="D2079" s="19" t="s">
        <v>4186</v>
      </c>
    </row>
    <row r="2080" ht="15.75" spans="1:4">
      <c r="A2080" s="7">
        <v>2077</v>
      </c>
      <c r="B2080" s="8" t="s">
        <v>4144</v>
      </c>
      <c r="C2080" s="11" t="s">
        <v>4187</v>
      </c>
      <c r="D2080" s="19" t="s">
        <v>4188</v>
      </c>
    </row>
    <row r="2081" ht="15.75" spans="1:4">
      <c r="A2081" s="7">
        <v>2078</v>
      </c>
      <c r="B2081" s="8" t="s">
        <v>4189</v>
      </c>
      <c r="C2081" s="8" t="s">
        <v>4190</v>
      </c>
      <c r="D2081" s="19" t="s">
        <v>4191</v>
      </c>
    </row>
    <row r="2082" ht="15.75" spans="1:4">
      <c r="A2082" s="7">
        <v>2079</v>
      </c>
      <c r="B2082" s="8" t="s">
        <v>4189</v>
      </c>
      <c r="C2082" s="8" t="s">
        <v>4192</v>
      </c>
      <c r="D2082" s="19" t="s">
        <v>4193</v>
      </c>
    </row>
    <row r="2083" ht="15.75" spans="1:4">
      <c r="A2083" s="7">
        <v>2080</v>
      </c>
      <c r="B2083" s="8" t="s">
        <v>4189</v>
      </c>
      <c r="C2083" s="8" t="s">
        <v>4194</v>
      </c>
      <c r="D2083" s="19" t="s">
        <v>4195</v>
      </c>
    </row>
    <row r="2084" ht="15.75" spans="1:4">
      <c r="A2084" s="7">
        <v>2081</v>
      </c>
      <c r="B2084" s="8" t="s">
        <v>4189</v>
      </c>
      <c r="C2084" s="8" t="s">
        <v>4196</v>
      </c>
      <c r="D2084" s="19" t="s">
        <v>4197</v>
      </c>
    </row>
    <row r="2085" ht="15.75" spans="1:4">
      <c r="A2085" s="7">
        <v>2082</v>
      </c>
      <c r="B2085" s="8" t="s">
        <v>4189</v>
      </c>
      <c r="C2085" s="8" t="s">
        <v>4198</v>
      </c>
      <c r="D2085" s="19" t="s">
        <v>4199</v>
      </c>
    </row>
    <row r="2086" ht="15.75" spans="1:4">
      <c r="A2086" s="7">
        <v>2083</v>
      </c>
      <c r="B2086" s="8" t="s">
        <v>4189</v>
      </c>
      <c r="C2086" s="8" t="s">
        <v>4200</v>
      </c>
      <c r="D2086" s="19" t="s">
        <v>4201</v>
      </c>
    </row>
    <row r="2087" ht="15.75" spans="1:4">
      <c r="A2087" s="7">
        <v>2084</v>
      </c>
      <c r="B2087" s="8" t="s">
        <v>4189</v>
      </c>
      <c r="C2087" s="8" t="s">
        <v>4202</v>
      </c>
      <c r="D2087" s="19" t="s">
        <v>4203</v>
      </c>
    </row>
    <row r="2088" ht="15.75" spans="1:4">
      <c r="A2088" s="7">
        <v>2085</v>
      </c>
      <c r="B2088" s="8" t="s">
        <v>4189</v>
      </c>
      <c r="C2088" s="8" t="s">
        <v>4204</v>
      </c>
      <c r="D2088" s="19" t="s">
        <v>4205</v>
      </c>
    </row>
    <row r="2089" ht="15.75" spans="1:4">
      <c r="A2089" s="7">
        <v>2086</v>
      </c>
      <c r="B2089" s="8" t="s">
        <v>4189</v>
      </c>
      <c r="C2089" s="8" t="s">
        <v>4206</v>
      </c>
      <c r="D2089" s="19" t="s">
        <v>4207</v>
      </c>
    </row>
    <row r="2090" ht="15.75" spans="1:4">
      <c r="A2090" s="7">
        <v>2087</v>
      </c>
      <c r="B2090" s="8" t="s">
        <v>4189</v>
      </c>
      <c r="C2090" s="8" t="s">
        <v>4208</v>
      </c>
      <c r="D2090" s="19" t="s">
        <v>4209</v>
      </c>
    </row>
    <row r="2091" ht="15.75" spans="1:4">
      <c r="A2091" s="7">
        <v>2088</v>
      </c>
      <c r="B2091" s="8" t="s">
        <v>4189</v>
      </c>
      <c r="C2091" s="8" t="s">
        <v>4210</v>
      </c>
      <c r="D2091" s="19" t="s">
        <v>4211</v>
      </c>
    </row>
    <row r="2092" ht="15.75" spans="1:4">
      <c r="A2092" s="7">
        <v>2089</v>
      </c>
      <c r="B2092" s="8" t="s">
        <v>4189</v>
      </c>
      <c r="C2092" s="8" t="s">
        <v>4212</v>
      </c>
      <c r="D2092" s="19" t="s">
        <v>4213</v>
      </c>
    </row>
    <row r="2093" ht="15.75" spans="1:4">
      <c r="A2093" s="7">
        <v>2090</v>
      </c>
      <c r="B2093" s="8" t="s">
        <v>4189</v>
      </c>
      <c r="C2093" s="8" t="s">
        <v>4214</v>
      </c>
      <c r="D2093" s="19" t="s">
        <v>4215</v>
      </c>
    </row>
    <row r="2094" ht="15.75" spans="1:4">
      <c r="A2094" s="7">
        <v>2091</v>
      </c>
      <c r="B2094" s="8" t="s">
        <v>4189</v>
      </c>
      <c r="C2094" s="8" t="s">
        <v>4216</v>
      </c>
      <c r="D2094" s="19" t="s">
        <v>4217</v>
      </c>
    </row>
    <row r="2095" ht="15.75" spans="1:4">
      <c r="A2095" s="7">
        <v>2092</v>
      </c>
      <c r="B2095" s="8" t="s">
        <v>4189</v>
      </c>
      <c r="C2095" s="8" t="s">
        <v>4218</v>
      </c>
      <c r="D2095" s="19" t="s">
        <v>4219</v>
      </c>
    </row>
    <row r="2096" ht="15.75" spans="1:4">
      <c r="A2096" s="7">
        <v>2093</v>
      </c>
      <c r="B2096" s="8" t="s">
        <v>4189</v>
      </c>
      <c r="C2096" s="8" t="s">
        <v>4220</v>
      </c>
      <c r="D2096" s="19" t="s">
        <v>4221</v>
      </c>
    </row>
    <row r="2097" ht="15.75" spans="1:4">
      <c r="A2097" s="7">
        <v>2094</v>
      </c>
      <c r="B2097" s="8" t="s">
        <v>4189</v>
      </c>
      <c r="C2097" s="8" t="s">
        <v>4222</v>
      </c>
      <c r="D2097" s="19" t="s">
        <v>4223</v>
      </c>
    </row>
    <row r="2098" ht="15.75" spans="1:4">
      <c r="A2098" s="7">
        <v>2095</v>
      </c>
      <c r="B2098" s="8" t="s">
        <v>4189</v>
      </c>
      <c r="C2098" s="8" t="s">
        <v>4224</v>
      </c>
      <c r="D2098" s="19" t="s">
        <v>4225</v>
      </c>
    </row>
    <row r="2099" ht="15.75" spans="1:4">
      <c r="A2099" s="7">
        <v>2096</v>
      </c>
      <c r="B2099" s="8" t="s">
        <v>4189</v>
      </c>
      <c r="C2099" s="8" t="s">
        <v>4226</v>
      </c>
      <c r="D2099" s="19" t="s">
        <v>4227</v>
      </c>
    </row>
    <row r="2100" ht="15.75" spans="1:4">
      <c r="A2100" s="7">
        <v>2097</v>
      </c>
      <c r="B2100" s="8" t="s">
        <v>4189</v>
      </c>
      <c r="C2100" s="8" t="s">
        <v>4228</v>
      </c>
      <c r="D2100" s="19" t="s">
        <v>4229</v>
      </c>
    </row>
    <row r="2101" ht="15.75" spans="1:4">
      <c r="A2101" s="7">
        <v>2098</v>
      </c>
      <c r="B2101" s="8" t="s">
        <v>4189</v>
      </c>
      <c r="C2101" s="8" t="s">
        <v>4230</v>
      </c>
      <c r="D2101" s="19" t="s">
        <v>4231</v>
      </c>
    </row>
    <row r="2102" ht="15.75" spans="1:4">
      <c r="A2102" s="7">
        <v>2099</v>
      </c>
      <c r="B2102" s="8" t="s">
        <v>4189</v>
      </c>
      <c r="C2102" s="8" t="s">
        <v>4232</v>
      </c>
      <c r="D2102" s="19" t="s">
        <v>4233</v>
      </c>
    </row>
    <row r="2103" ht="15.75" spans="1:4">
      <c r="A2103" s="7">
        <v>2100</v>
      </c>
      <c r="B2103" s="8" t="s">
        <v>4189</v>
      </c>
      <c r="C2103" s="8" t="s">
        <v>4234</v>
      </c>
      <c r="D2103" s="19" t="s">
        <v>4235</v>
      </c>
    </row>
    <row r="2104" ht="15.75" spans="1:4">
      <c r="A2104" s="7">
        <v>2101</v>
      </c>
      <c r="B2104" s="8" t="s">
        <v>4189</v>
      </c>
      <c r="C2104" s="8" t="s">
        <v>4236</v>
      </c>
      <c r="D2104" s="19" t="s">
        <v>4237</v>
      </c>
    </row>
    <row r="2105" ht="15.75" spans="1:4">
      <c r="A2105" s="7">
        <v>2102</v>
      </c>
      <c r="B2105" s="8" t="s">
        <v>4189</v>
      </c>
      <c r="C2105" s="8" t="s">
        <v>4238</v>
      </c>
      <c r="D2105" s="19" t="s">
        <v>4239</v>
      </c>
    </row>
    <row r="2106" ht="15.75" spans="1:4">
      <c r="A2106" s="7">
        <v>2103</v>
      </c>
      <c r="B2106" s="8" t="s">
        <v>4189</v>
      </c>
      <c r="C2106" s="8" t="s">
        <v>4240</v>
      </c>
      <c r="D2106" s="19" t="s">
        <v>4241</v>
      </c>
    </row>
    <row r="2107" ht="15.75" spans="1:4">
      <c r="A2107" s="7">
        <v>2104</v>
      </c>
      <c r="B2107" s="8" t="s">
        <v>4189</v>
      </c>
      <c r="C2107" s="8" t="s">
        <v>4242</v>
      </c>
      <c r="D2107" s="19" t="s">
        <v>4243</v>
      </c>
    </row>
    <row r="2108" ht="15.75" spans="1:4">
      <c r="A2108" s="7">
        <v>2105</v>
      </c>
      <c r="B2108" s="8" t="s">
        <v>4189</v>
      </c>
      <c r="C2108" s="8" t="s">
        <v>4244</v>
      </c>
      <c r="D2108" s="19" t="s">
        <v>4245</v>
      </c>
    </row>
    <row r="2109" ht="15.75" spans="1:4">
      <c r="A2109" s="7">
        <v>2106</v>
      </c>
      <c r="B2109" s="8" t="s">
        <v>4246</v>
      </c>
      <c r="C2109" s="11" t="s">
        <v>4247</v>
      </c>
      <c r="D2109" s="19" t="s">
        <v>4248</v>
      </c>
    </row>
    <row r="2110" ht="15.75" spans="1:4">
      <c r="A2110" s="7">
        <v>2107</v>
      </c>
      <c r="B2110" s="8" t="s">
        <v>4246</v>
      </c>
      <c r="C2110" s="11" t="s">
        <v>4249</v>
      </c>
      <c r="D2110" s="19" t="s">
        <v>4250</v>
      </c>
    </row>
    <row r="2111" ht="15.75" spans="1:4">
      <c r="A2111" s="7">
        <v>2108</v>
      </c>
      <c r="B2111" s="8" t="s">
        <v>4246</v>
      </c>
      <c r="C2111" s="11" t="s">
        <v>4251</v>
      </c>
      <c r="D2111" s="19" t="s">
        <v>4252</v>
      </c>
    </row>
    <row r="2112" ht="15.75" spans="1:4">
      <c r="A2112" s="7">
        <v>2109</v>
      </c>
      <c r="B2112" s="8" t="s">
        <v>4246</v>
      </c>
      <c r="C2112" s="11" t="s">
        <v>4253</v>
      </c>
      <c r="D2112" s="19" t="s">
        <v>4254</v>
      </c>
    </row>
    <row r="2113" ht="15.75" spans="1:4">
      <c r="A2113" s="7">
        <v>2110</v>
      </c>
      <c r="B2113" s="8" t="s">
        <v>4246</v>
      </c>
      <c r="C2113" s="11" t="s">
        <v>4255</v>
      </c>
      <c r="D2113" s="19" t="s">
        <v>4256</v>
      </c>
    </row>
    <row r="2114" ht="15.75" spans="1:4">
      <c r="A2114" s="7">
        <v>2111</v>
      </c>
      <c r="B2114" s="8" t="s">
        <v>4246</v>
      </c>
      <c r="C2114" s="11" t="s">
        <v>4257</v>
      </c>
      <c r="D2114" s="19" t="s">
        <v>4258</v>
      </c>
    </row>
    <row r="2115" ht="15.75" spans="1:4">
      <c r="A2115" s="7">
        <v>2112</v>
      </c>
      <c r="B2115" s="8" t="s">
        <v>4246</v>
      </c>
      <c r="C2115" s="11" t="s">
        <v>4259</v>
      </c>
      <c r="D2115" s="19" t="s">
        <v>4260</v>
      </c>
    </row>
    <row r="2116" ht="15.75" spans="1:4">
      <c r="A2116" s="7">
        <v>2113</v>
      </c>
      <c r="B2116" s="8" t="s">
        <v>4246</v>
      </c>
      <c r="C2116" s="11" t="s">
        <v>4261</v>
      </c>
      <c r="D2116" s="19" t="s">
        <v>4262</v>
      </c>
    </row>
    <row r="2117" ht="15.75" spans="1:4">
      <c r="A2117" s="7">
        <v>2114</v>
      </c>
      <c r="B2117" s="8" t="s">
        <v>4246</v>
      </c>
      <c r="C2117" s="11" t="s">
        <v>4263</v>
      </c>
      <c r="D2117" s="19" t="s">
        <v>4264</v>
      </c>
    </row>
    <row r="2118" ht="15.75" spans="1:4">
      <c r="A2118" s="7">
        <v>2115</v>
      </c>
      <c r="B2118" s="8" t="s">
        <v>4246</v>
      </c>
      <c r="C2118" s="11" t="s">
        <v>4265</v>
      </c>
      <c r="D2118" s="19" t="s">
        <v>4266</v>
      </c>
    </row>
    <row r="2119" ht="15.75" spans="1:4">
      <c r="A2119" s="7">
        <v>2116</v>
      </c>
      <c r="B2119" s="8" t="s">
        <v>4246</v>
      </c>
      <c r="C2119" s="11" t="s">
        <v>4267</v>
      </c>
      <c r="D2119" s="19" t="s">
        <v>4268</v>
      </c>
    </row>
    <row r="2120" ht="15.75" spans="1:4">
      <c r="A2120" s="7">
        <v>2117</v>
      </c>
      <c r="B2120" s="8" t="s">
        <v>4246</v>
      </c>
      <c r="C2120" s="11" t="s">
        <v>4269</v>
      </c>
      <c r="D2120" s="19" t="s">
        <v>4270</v>
      </c>
    </row>
    <row r="2121" ht="15.75" spans="1:4">
      <c r="A2121" s="7">
        <v>2118</v>
      </c>
      <c r="B2121" s="8" t="s">
        <v>4246</v>
      </c>
      <c r="C2121" s="11" t="s">
        <v>4271</v>
      </c>
      <c r="D2121" s="19" t="s">
        <v>4272</v>
      </c>
    </row>
    <row r="2122" ht="15.75" spans="1:4">
      <c r="A2122" s="7">
        <v>2119</v>
      </c>
      <c r="B2122" s="8" t="s">
        <v>4246</v>
      </c>
      <c r="C2122" s="11" t="s">
        <v>4273</v>
      </c>
      <c r="D2122" s="19" t="s">
        <v>4274</v>
      </c>
    </row>
    <row r="2123" ht="15.75" spans="1:4">
      <c r="A2123" s="7">
        <v>2120</v>
      </c>
      <c r="B2123" s="8" t="s">
        <v>4246</v>
      </c>
      <c r="C2123" s="11" t="s">
        <v>4275</v>
      </c>
      <c r="D2123" s="19" t="s">
        <v>4276</v>
      </c>
    </row>
    <row r="2124" ht="15.75" spans="1:4">
      <c r="A2124" s="7">
        <v>2121</v>
      </c>
      <c r="B2124" s="8" t="s">
        <v>4246</v>
      </c>
      <c r="C2124" s="11" t="s">
        <v>4277</v>
      </c>
      <c r="D2124" s="19" t="s">
        <v>4278</v>
      </c>
    </row>
    <row r="2125" ht="15.75" spans="1:4">
      <c r="A2125" s="7">
        <v>2122</v>
      </c>
      <c r="B2125" s="8" t="s">
        <v>4246</v>
      </c>
      <c r="C2125" s="11" t="s">
        <v>4279</v>
      </c>
      <c r="D2125" s="19" t="s">
        <v>4280</v>
      </c>
    </row>
    <row r="2126" ht="15.75" spans="1:4">
      <c r="A2126" s="7">
        <v>2123</v>
      </c>
      <c r="B2126" s="8" t="s">
        <v>4246</v>
      </c>
      <c r="C2126" s="11" t="s">
        <v>4281</v>
      </c>
      <c r="D2126" s="19" t="s">
        <v>4282</v>
      </c>
    </row>
    <row r="2127" ht="15.75" spans="1:4">
      <c r="A2127" s="7">
        <v>2124</v>
      </c>
      <c r="B2127" s="8" t="s">
        <v>4246</v>
      </c>
      <c r="C2127" s="11" t="s">
        <v>4283</v>
      </c>
      <c r="D2127" s="19" t="s">
        <v>4284</v>
      </c>
    </row>
    <row r="2128" ht="15.75" spans="1:4">
      <c r="A2128" s="7">
        <v>2125</v>
      </c>
      <c r="B2128" s="8" t="s">
        <v>4246</v>
      </c>
      <c r="C2128" s="11" t="s">
        <v>4285</v>
      </c>
      <c r="D2128" s="19" t="s">
        <v>4286</v>
      </c>
    </row>
    <row r="2129" ht="15.75" spans="1:4">
      <c r="A2129" s="7">
        <v>2126</v>
      </c>
      <c r="B2129" s="8" t="s">
        <v>4246</v>
      </c>
      <c r="C2129" s="11" t="s">
        <v>4287</v>
      </c>
      <c r="D2129" s="19" t="s">
        <v>4288</v>
      </c>
    </row>
    <row r="2130" ht="15.75" spans="1:4">
      <c r="A2130" s="7">
        <v>2127</v>
      </c>
      <c r="B2130" s="8" t="s">
        <v>4246</v>
      </c>
      <c r="C2130" s="11" t="s">
        <v>4289</v>
      </c>
      <c r="D2130" s="19" t="s">
        <v>4290</v>
      </c>
    </row>
    <row r="2131" ht="15.75" spans="1:4">
      <c r="A2131" s="7">
        <v>2128</v>
      </c>
      <c r="B2131" s="8" t="s">
        <v>4246</v>
      </c>
      <c r="C2131" s="11" t="s">
        <v>4291</v>
      </c>
      <c r="D2131" s="19" t="s">
        <v>4292</v>
      </c>
    </row>
    <row r="2132" ht="15.75" spans="1:4">
      <c r="A2132" s="7">
        <v>2129</v>
      </c>
      <c r="B2132" s="8" t="s">
        <v>4246</v>
      </c>
      <c r="C2132" s="11" t="s">
        <v>4293</v>
      </c>
      <c r="D2132" s="19" t="s">
        <v>4294</v>
      </c>
    </row>
    <row r="2133" ht="15.75" spans="1:4">
      <c r="A2133" s="7">
        <v>2130</v>
      </c>
      <c r="B2133" s="8" t="s">
        <v>4246</v>
      </c>
      <c r="C2133" s="11" t="s">
        <v>4295</v>
      </c>
      <c r="D2133" s="19" t="s">
        <v>4296</v>
      </c>
    </row>
    <row r="2134" ht="15.75" spans="1:4">
      <c r="A2134" s="7">
        <v>2131</v>
      </c>
      <c r="B2134" s="8" t="s">
        <v>4246</v>
      </c>
      <c r="C2134" s="11" t="s">
        <v>4297</v>
      </c>
      <c r="D2134" s="19" t="s">
        <v>4298</v>
      </c>
    </row>
    <row r="2135" ht="15.75" spans="1:4">
      <c r="A2135" s="7">
        <v>2132</v>
      </c>
      <c r="B2135" s="8" t="s">
        <v>4246</v>
      </c>
      <c r="C2135" s="11" t="s">
        <v>4299</v>
      </c>
      <c r="D2135" s="19" t="s">
        <v>4300</v>
      </c>
    </row>
    <row r="2136" ht="15.75" spans="1:4">
      <c r="A2136" s="7">
        <v>2133</v>
      </c>
      <c r="B2136" s="8" t="s">
        <v>4246</v>
      </c>
      <c r="C2136" s="11" t="s">
        <v>4301</v>
      </c>
      <c r="D2136" s="19" t="s">
        <v>4302</v>
      </c>
    </row>
    <row r="2137" ht="15.75" spans="1:4">
      <c r="A2137" s="7">
        <v>2134</v>
      </c>
      <c r="B2137" s="8" t="s">
        <v>4246</v>
      </c>
      <c r="C2137" s="11" t="s">
        <v>4303</v>
      </c>
      <c r="D2137" s="19" t="s">
        <v>4304</v>
      </c>
    </row>
    <row r="2138" ht="15.75" spans="1:4">
      <c r="A2138" s="7">
        <v>2135</v>
      </c>
      <c r="B2138" s="8" t="s">
        <v>4246</v>
      </c>
      <c r="C2138" s="11" t="s">
        <v>4305</v>
      </c>
      <c r="D2138" s="19" t="s">
        <v>4306</v>
      </c>
    </row>
    <row r="2139" ht="15.75" spans="1:4">
      <c r="A2139" s="7">
        <v>2136</v>
      </c>
      <c r="B2139" s="8" t="s">
        <v>4246</v>
      </c>
      <c r="C2139" s="11" t="s">
        <v>4307</v>
      </c>
      <c r="D2139" s="19" t="s">
        <v>4308</v>
      </c>
    </row>
    <row r="2140" ht="15.75" spans="1:4">
      <c r="A2140" s="7">
        <v>2137</v>
      </c>
      <c r="B2140" s="8" t="s">
        <v>4246</v>
      </c>
      <c r="C2140" s="11" t="s">
        <v>4309</v>
      </c>
      <c r="D2140" s="19" t="s">
        <v>4310</v>
      </c>
    </row>
    <row r="2141" ht="15.75" spans="1:4">
      <c r="A2141" s="7">
        <v>2138</v>
      </c>
      <c r="B2141" s="8" t="s">
        <v>4246</v>
      </c>
      <c r="C2141" s="9" t="s">
        <v>4311</v>
      </c>
      <c r="D2141" s="19" t="s">
        <v>4312</v>
      </c>
    </row>
    <row r="2142" ht="15.75" spans="1:4">
      <c r="A2142" s="7">
        <v>2139</v>
      </c>
      <c r="B2142" s="8" t="s">
        <v>4313</v>
      </c>
      <c r="C2142" s="13" t="s">
        <v>4314</v>
      </c>
      <c r="D2142" s="19" t="s">
        <v>4315</v>
      </c>
    </row>
    <row r="2143" ht="15.75" spans="1:4">
      <c r="A2143" s="7">
        <v>2140</v>
      </c>
      <c r="B2143" s="8" t="s">
        <v>4313</v>
      </c>
      <c r="C2143" s="13" t="s">
        <v>4316</v>
      </c>
      <c r="D2143" s="19" t="s">
        <v>4317</v>
      </c>
    </row>
    <row r="2144" ht="15.75" spans="1:4">
      <c r="A2144" s="7">
        <v>2141</v>
      </c>
      <c r="B2144" s="8" t="s">
        <v>4313</v>
      </c>
      <c r="C2144" s="13" t="s">
        <v>4318</v>
      </c>
      <c r="D2144" s="19" t="s">
        <v>4319</v>
      </c>
    </row>
    <row r="2145" ht="15.75" spans="1:4">
      <c r="A2145" s="7">
        <v>2142</v>
      </c>
      <c r="B2145" s="8" t="s">
        <v>4313</v>
      </c>
      <c r="C2145" s="13" t="s">
        <v>4320</v>
      </c>
      <c r="D2145" s="19" t="s">
        <v>4321</v>
      </c>
    </row>
    <row r="2146" ht="15.75" spans="1:4">
      <c r="A2146" s="7">
        <v>2143</v>
      </c>
      <c r="B2146" s="8" t="s">
        <v>4313</v>
      </c>
      <c r="C2146" s="13" t="s">
        <v>4322</v>
      </c>
      <c r="D2146" s="19" t="s">
        <v>4323</v>
      </c>
    </row>
    <row r="2147" ht="15.75" spans="1:4">
      <c r="A2147" s="7">
        <v>2144</v>
      </c>
      <c r="B2147" s="8" t="s">
        <v>4313</v>
      </c>
      <c r="C2147" s="13" t="s">
        <v>4324</v>
      </c>
      <c r="D2147" s="19" t="s">
        <v>4325</v>
      </c>
    </row>
    <row r="2148" ht="15.75" spans="1:4">
      <c r="A2148" s="7">
        <v>2145</v>
      </c>
      <c r="B2148" s="8" t="s">
        <v>4313</v>
      </c>
      <c r="C2148" s="13" t="s">
        <v>4326</v>
      </c>
      <c r="D2148" s="19" t="s">
        <v>4327</v>
      </c>
    </row>
    <row r="2149" ht="15.75" spans="1:4">
      <c r="A2149" s="7">
        <v>2146</v>
      </c>
      <c r="B2149" s="8" t="s">
        <v>4313</v>
      </c>
      <c r="C2149" s="13" t="s">
        <v>4328</v>
      </c>
      <c r="D2149" s="19" t="s">
        <v>4329</v>
      </c>
    </row>
    <row r="2150" ht="15.75" spans="1:4">
      <c r="A2150" s="7">
        <v>2147</v>
      </c>
      <c r="B2150" s="8" t="s">
        <v>4313</v>
      </c>
      <c r="C2150" s="13" t="s">
        <v>4330</v>
      </c>
      <c r="D2150" s="19" t="s">
        <v>4331</v>
      </c>
    </row>
    <row r="2151" ht="15.75" spans="1:4">
      <c r="A2151" s="7">
        <v>2148</v>
      </c>
      <c r="B2151" s="8" t="s">
        <v>4313</v>
      </c>
      <c r="C2151" s="13" t="s">
        <v>4332</v>
      </c>
      <c r="D2151" s="19" t="s">
        <v>4333</v>
      </c>
    </row>
    <row r="2152" ht="15.75" spans="1:4">
      <c r="A2152" s="7">
        <v>2149</v>
      </c>
      <c r="B2152" s="8" t="s">
        <v>4313</v>
      </c>
      <c r="C2152" s="13" t="s">
        <v>4334</v>
      </c>
      <c r="D2152" s="19" t="s">
        <v>4335</v>
      </c>
    </row>
    <row r="2153" ht="15.75" spans="1:4">
      <c r="A2153" s="7">
        <v>2150</v>
      </c>
      <c r="B2153" s="8" t="s">
        <v>4313</v>
      </c>
      <c r="C2153" s="13" t="s">
        <v>4336</v>
      </c>
      <c r="D2153" s="19" t="s">
        <v>4337</v>
      </c>
    </row>
    <row r="2154" ht="15.75" spans="1:4">
      <c r="A2154" s="7">
        <v>2151</v>
      </c>
      <c r="B2154" s="8" t="s">
        <v>4313</v>
      </c>
      <c r="C2154" s="13" t="s">
        <v>4338</v>
      </c>
      <c r="D2154" s="19" t="s">
        <v>4339</v>
      </c>
    </row>
    <row r="2155" ht="15.75" spans="1:4">
      <c r="A2155" s="7">
        <v>2152</v>
      </c>
      <c r="B2155" s="8" t="s">
        <v>4313</v>
      </c>
      <c r="C2155" s="13" t="s">
        <v>4340</v>
      </c>
      <c r="D2155" s="19" t="s">
        <v>4341</v>
      </c>
    </row>
    <row r="2156" ht="15.75" spans="1:4">
      <c r="A2156" s="7">
        <v>2153</v>
      </c>
      <c r="B2156" s="8" t="s">
        <v>4313</v>
      </c>
      <c r="C2156" s="13" t="s">
        <v>4342</v>
      </c>
      <c r="D2156" s="19" t="s">
        <v>4343</v>
      </c>
    </row>
    <row r="2157" ht="15.75" spans="1:4">
      <c r="A2157" s="7">
        <v>2154</v>
      </c>
      <c r="B2157" s="8" t="s">
        <v>4313</v>
      </c>
      <c r="C2157" s="13" t="s">
        <v>4344</v>
      </c>
      <c r="D2157" s="19" t="s">
        <v>4345</v>
      </c>
    </row>
    <row r="2158" ht="15.75" spans="1:4">
      <c r="A2158" s="7">
        <v>2155</v>
      </c>
      <c r="B2158" s="8" t="s">
        <v>4313</v>
      </c>
      <c r="C2158" s="13" t="s">
        <v>4346</v>
      </c>
      <c r="D2158" s="19" t="s">
        <v>4347</v>
      </c>
    </row>
    <row r="2159" ht="15.75" spans="1:4">
      <c r="A2159" s="7">
        <v>2156</v>
      </c>
      <c r="B2159" s="8" t="s">
        <v>4313</v>
      </c>
      <c r="C2159" s="13" t="s">
        <v>4348</v>
      </c>
      <c r="D2159" s="19" t="s">
        <v>4349</v>
      </c>
    </row>
    <row r="2160" ht="15.75" spans="1:4">
      <c r="A2160" s="7">
        <v>2157</v>
      </c>
      <c r="B2160" s="8" t="s">
        <v>4313</v>
      </c>
      <c r="C2160" s="13" t="s">
        <v>4350</v>
      </c>
      <c r="D2160" s="19" t="s">
        <v>4351</v>
      </c>
    </row>
    <row r="2161" ht="15.75" spans="1:4">
      <c r="A2161" s="7">
        <v>2158</v>
      </c>
      <c r="B2161" s="8" t="s">
        <v>4313</v>
      </c>
      <c r="C2161" s="13" t="s">
        <v>4352</v>
      </c>
      <c r="D2161" s="19" t="s">
        <v>4353</v>
      </c>
    </row>
    <row r="2162" ht="15.75" spans="1:4">
      <c r="A2162" s="7">
        <v>2159</v>
      </c>
      <c r="B2162" s="8" t="s">
        <v>4313</v>
      </c>
      <c r="C2162" s="13" t="s">
        <v>4354</v>
      </c>
      <c r="D2162" s="19" t="s">
        <v>4355</v>
      </c>
    </row>
    <row r="2163" ht="15.75" spans="1:4">
      <c r="A2163" s="7">
        <v>2160</v>
      </c>
      <c r="B2163" s="8" t="s">
        <v>4313</v>
      </c>
      <c r="C2163" s="13" t="s">
        <v>4356</v>
      </c>
      <c r="D2163" s="19" t="s">
        <v>4357</v>
      </c>
    </row>
    <row r="2164" ht="15.75" spans="1:4">
      <c r="A2164" s="7">
        <v>2161</v>
      </c>
      <c r="B2164" s="8" t="s">
        <v>4313</v>
      </c>
      <c r="C2164" s="13" t="s">
        <v>4358</v>
      </c>
      <c r="D2164" s="19" t="s">
        <v>4359</v>
      </c>
    </row>
    <row r="2165" ht="15.75" spans="1:4">
      <c r="A2165" s="7">
        <v>2162</v>
      </c>
      <c r="B2165" s="8" t="s">
        <v>4313</v>
      </c>
      <c r="C2165" s="13" t="s">
        <v>4360</v>
      </c>
      <c r="D2165" s="19" t="s">
        <v>4361</v>
      </c>
    </row>
    <row r="2166" ht="15.75" spans="1:4">
      <c r="A2166" s="7">
        <v>2163</v>
      </c>
      <c r="B2166" s="8" t="s">
        <v>4313</v>
      </c>
      <c r="C2166" s="13" t="s">
        <v>4362</v>
      </c>
      <c r="D2166" s="19" t="s">
        <v>4363</v>
      </c>
    </row>
    <row r="2167" ht="15.75" spans="1:4">
      <c r="A2167" s="7">
        <v>2164</v>
      </c>
      <c r="B2167" s="8" t="s">
        <v>4313</v>
      </c>
      <c r="C2167" s="13" t="s">
        <v>4364</v>
      </c>
      <c r="D2167" s="19" t="s">
        <v>4365</v>
      </c>
    </row>
    <row r="2168" ht="15.75" spans="1:4">
      <c r="A2168" s="7">
        <v>2165</v>
      </c>
      <c r="B2168" s="8" t="s">
        <v>4313</v>
      </c>
      <c r="C2168" s="13" t="s">
        <v>4366</v>
      </c>
      <c r="D2168" s="19" t="s">
        <v>4367</v>
      </c>
    </row>
    <row r="2169" ht="15.75" spans="1:4">
      <c r="A2169" s="7">
        <v>2166</v>
      </c>
      <c r="B2169" s="8" t="s">
        <v>4313</v>
      </c>
      <c r="C2169" s="13" t="s">
        <v>4368</v>
      </c>
      <c r="D2169" s="19" t="s">
        <v>4369</v>
      </c>
    </row>
    <row r="2170" ht="15.75" spans="1:4">
      <c r="A2170" s="7">
        <v>2167</v>
      </c>
      <c r="B2170" s="8" t="s">
        <v>4313</v>
      </c>
      <c r="C2170" s="13" t="s">
        <v>4370</v>
      </c>
      <c r="D2170" s="19" t="s">
        <v>4371</v>
      </c>
    </row>
    <row r="2171" ht="15.75" spans="1:4">
      <c r="A2171" s="7">
        <v>2168</v>
      </c>
      <c r="B2171" s="8" t="s">
        <v>4313</v>
      </c>
      <c r="C2171" s="13" t="s">
        <v>4372</v>
      </c>
      <c r="D2171" s="19" t="s">
        <v>4373</v>
      </c>
    </row>
    <row r="2172" ht="15.75" spans="1:4">
      <c r="A2172" s="7">
        <v>2169</v>
      </c>
      <c r="B2172" s="8" t="s">
        <v>4313</v>
      </c>
      <c r="C2172" s="13" t="s">
        <v>4374</v>
      </c>
      <c r="D2172" s="19" t="s">
        <v>4375</v>
      </c>
    </row>
    <row r="2173" ht="15.75" spans="1:4">
      <c r="A2173" s="7">
        <v>2170</v>
      </c>
      <c r="B2173" s="8" t="s">
        <v>4313</v>
      </c>
      <c r="C2173" s="13" t="s">
        <v>4376</v>
      </c>
      <c r="D2173" s="19" t="s">
        <v>4377</v>
      </c>
    </row>
    <row r="2174" ht="15.75" spans="1:4">
      <c r="A2174" s="7">
        <v>2171</v>
      </c>
      <c r="B2174" s="8" t="s">
        <v>4313</v>
      </c>
      <c r="C2174" s="13" t="s">
        <v>4378</v>
      </c>
      <c r="D2174" s="19" t="s">
        <v>4379</v>
      </c>
    </row>
    <row r="2175" ht="15.75" spans="1:4">
      <c r="A2175" s="7">
        <v>2172</v>
      </c>
      <c r="B2175" s="8" t="s">
        <v>4313</v>
      </c>
      <c r="C2175" s="13" t="s">
        <v>4380</v>
      </c>
      <c r="D2175" s="19" t="s">
        <v>4381</v>
      </c>
    </row>
    <row r="2176" ht="15.75" spans="1:4">
      <c r="A2176" s="7">
        <v>2173</v>
      </c>
      <c r="B2176" s="8" t="s">
        <v>4313</v>
      </c>
      <c r="C2176" s="13" t="s">
        <v>4382</v>
      </c>
      <c r="D2176" s="19" t="s">
        <v>4383</v>
      </c>
    </row>
    <row r="2177" ht="15.75" spans="1:4">
      <c r="A2177" s="7">
        <v>2174</v>
      </c>
      <c r="B2177" s="8" t="s">
        <v>4313</v>
      </c>
      <c r="C2177" s="13" t="s">
        <v>4384</v>
      </c>
      <c r="D2177" s="19" t="s">
        <v>4385</v>
      </c>
    </row>
    <row r="2178" ht="15.75" spans="1:4">
      <c r="A2178" s="7">
        <v>2175</v>
      </c>
      <c r="B2178" s="8" t="s">
        <v>4313</v>
      </c>
      <c r="C2178" s="13" t="s">
        <v>4386</v>
      </c>
      <c r="D2178" s="19" t="s">
        <v>4387</v>
      </c>
    </row>
    <row r="2179" ht="15.75" spans="1:4">
      <c r="A2179" s="7">
        <v>2176</v>
      </c>
      <c r="B2179" s="8" t="s">
        <v>4313</v>
      </c>
      <c r="C2179" s="13" t="s">
        <v>4388</v>
      </c>
      <c r="D2179" s="19" t="s">
        <v>4389</v>
      </c>
    </row>
    <row r="2180" ht="15.75" spans="1:4">
      <c r="A2180" s="7">
        <v>2177</v>
      </c>
      <c r="B2180" s="8" t="s">
        <v>4313</v>
      </c>
      <c r="C2180" s="13" t="s">
        <v>4390</v>
      </c>
      <c r="D2180" s="19" t="s">
        <v>4391</v>
      </c>
    </row>
    <row r="2181" ht="15.75" spans="1:4">
      <c r="A2181" s="7">
        <v>2178</v>
      </c>
      <c r="B2181" s="8" t="s">
        <v>4313</v>
      </c>
      <c r="C2181" s="13" t="s">
        <v>4392</v>
      </c>
      <c r="D2181" s="19" t="s">
        <v>4393</v>
      </c>
    </row>
    <row r="2182" ht="15.75" spans="1:4">
      <c r="A2182" s="7">
        <v>2179</v>
      </c>
      <c r="B2182" s="8" t="s">
        <v>4313</v>
      </c>
      <c r="C2182" s="13" t="s">
        <v>4394</v>
      </c>
      <c r="D2182" s="19" t="s">
        <v>4395</v>
      </c>
    </row>
    <row r="2183" ht="15.75" spans="1:4">
      <c r="A2183" s="7">
        <v>2180</v>
      </c>
      <c r="B2183" s="8" t="s">
        <v>4313</v>
      </c>
      <c r="C2183" s="13" t="s">
        <v>4396</v>
      </c>
      <c r="D2183" s="19" t="s">
        <v>4397</v>
      </c>
    </row>
    <row r="2184" ht="15.75" spans="1:4">
      <c r="A2184" s="7">
        <v>2181</v>
      </c>
      <c r="B2184" s="8" t="s">
        <v>4313</v>
      </c>
      <c r="C2184" s="13" t="s">
        <v>4398</v>
      </c>
      <c r="D2184" s="19" t="s">
        <v>4399</v>
      </c>
    </row>
    <row r="2185" ht="15.75" spans="1:4">
      <c r="A2185" s="7">
        <v>2182</v>
      </c>
      <c r="B2185" s="8" t="s">
        <v>4313</v>
      </c>
      <c r="C2185" s="13" t="s">
        <v>4400</v>
      </c>
      <c r="D2185" s="19" t="s">
        <v>4401</v>
      </c>
    </row>
    <row r="2186" ht="15.75" spans="1:4">
      <c r="A2186" s="7">
        <v>2183</v>
      </c>
      <c r="B2186" s="8" t="s">
        <v>4313</v>
      </c>
      <c r="C2186" s="13" t="s">
        <v>4402</v>
      </c>
      <c r="D2186" s="19" t="s">
        <v>4403</v>
      </c>
    </row>
    <row r="2187" ht="15.75" spans="1:4">
      <c r="A2187" s="7">
        <v>2184</v>
      </c>
      <c r="B2187" s="8" t="s">
        <v>4313</v>
      </c>
      <c r="C2187" s="13" t="s">
        <v>4404</v>
      </c>
      <c r="D2187" s="19" t="s">
        <v>4405</v>
      </c>
    </row>
    <row r="2188" ht="15.75" spans="1:4">
      <c r="A2188" s="7">
        <v>2185</v>
      </c>
      <c r="B2188" s="8" t="s">
        <v>4313</v>
      </c>
      <c r="C2188" s="13" t="s">
        <v>4406</v>
      </c>
      <c r="D2188" s="19" t="s">
        <v>4407</v>
      </c>
    </row>
    <row r="2189" ht="15.75" spans="1:4">
      <c r="A2189" s="7">
        <v>2186</v>
      </c>
      <c r="B2189" s="8" t="s">
        <v>4313</v>
      </c>
      <c r="C2189" s="13" t="s">
        <v>4408</v>
      </c>
      <c r="D2189" s="19" t="s">
        <v>4409</v>
      </c>
    </row>
    <row r="2190" ht="15.75" spans="1:4">
      <c r="A2190" s="7">
        <v>2187</v>
      </c>
      <c r="B2190" s="8" t="s">
        <v>4313</v>
      </c>
      <c r="C2190" s="13" t="s">
        <v>4410</v>
      </c>
      <c r="D2190" s="19" t="s">
        <v>4411</v>
      </c>
    </row>
    <row r="2191" ht="15.75" spans="1:4">
      <c r="A2191" s="7">
        <v>2188</v>
      </c>
      <c r="B2191" s="8" t="s">
        <v>4313</v>
      </c>
      <c r="C2191" s="13" t="s">
        <v>4412</v>
      </c>
      <c r="D2191" s="19" t="s">
        <v>4413</v>
      </c>
    </row>
    <row r="2192" ht="15.75" spans="1:4">
      <c r="A2192" s="7">
        <v>2189</v>
      </c>
      <c r="B2192" s="8" t="s">
        <v>4313</v>
      </c>
      <c r="C2192" s="13" t="s">
        <v>4414</v>
      </c>
      <c r="D2192" s="19" t="s">
        <v>4415</v>
      </c>
    </row>
    <row r="2193" ht="15.75" spans="1:4">
      <c r="A2193" s="7">
        <v>2190</v>
      </c>
      <c r="B2193" s="8" t="s">
        <v>4313</v>
      </c>
      <c r="C2193" s="13" t="s">
        <v>4416</v>
      </c>
      <c r="D2193" s="19" t="s">
        <v>4417</v>
      </c>
    </row>
    <row r="2194" ht="15.75" spans="1:4">
      <c r="A2194" s="7">
        <v>2191</v>
      </c>
      <c r="B2194" s="8" t="s">
        <v>4313</v>
      </c>
      <c r="C2194" s="13" t="s">
        <v>4418</v>
      </c>
      <c r="D2194" s="19" t="s">
        <v>4419</v>
      </c>
    </row>
    <row r="2195" ht="15.75" spans="1:4">
      <c r="A2195" s="7">
        <v>2192</v>
      </c>
      <c r="B2195" s="8" t="s">
        <v>4313</v>
      </c>
      <c r="C2195" s="13" t="s">
        <v>4420</v>
      </c>
      <c r="D2195" s="19" t="s">
        <v>4421</v>
      </c>
    </row>
    <row r="2196" ht="15.75" spans="1:4">
      <c r="A2196" s="7">
        <v>2193</v>
      </c>
      <c r="B2196" s="8" t="s">
        <v>4313</v>
      </c>
      <c r="C2196" s="13" t="s">
        <v>4422</v>
      </c>
      <c r="D2196" s="19" t="s">
        <v>4423</v>
      </c>
    </row>
    <row r="2197" ht="15.75" spans="1:4">
      <c r="A2197" s="7">
        <v>2194</v>
      </c>
      <c r="B2197" s="8" t="s">
        <v>4313</v>
      </c>
      <c r="C2197" s="13" t="s">
        <v>4424</v>
      </c>
      <c r="D2197" s="19" t="s">
        <v>4425</v>
      </c>
    </row>
    <row r="2198" ht="15.75" spans="1:4">
      <c r="A2198" s="7">
        <v>2195</v>
      </c>
      <c r="B2198" s="8" t="s">
        <v>4313</v>
      </c>
      <c r="C2198" s="13" t="s">
        <v>4426</v>
      </c>
      <c r="D2198" s="19" t="s">
        <v>4427</v>
      </c>
    </row>
    <row r="2199" ht="15.75" spans="1:4">
      <c r="A2199" s="7">
        <v>2196</v>
      </c>
      <c r="B2199" s="8" t="s">
        <v>4313</v>
      </c>
      <c r="C2199" s="13" t="s">
        <v>4428</v>
      </c>
      <c r="D2199" s="19" t="s">
        <v>4429</v>
      </c>
    </row>
    <row r="2200" ht="15.75" spans="1:4">
      <c r="A2200" s="7">
        <v>2197</v>
      </c>
      <c r="B2200" s="8" t="s">
        <v>4313</v>
      </c>
      <c r="C2200" s="13" t="s">
        <v>4430</v>
      </c>
      <c r="D2200" s="19" t="s">
        <v>4431</v>
      </c>
    </row>
    <row r="2201" ht="15.75" spans="1:4">
      <c r="A2201" s="7">
        <v>2198</v>
      </c>
      <c r="B2201" s="8" t="s">
        <v>4313</v>
      </c>
      <c r="C2201" s="13" t="s">
        <v>4432</v>
      </c>
      <c r="D2201" s="19" t="s">
        <v>4433</v>
      </c>
    </row>
    <row r="2202" ht="15.75" spans="1:4">
      <c r="A2202" s="7">
        <v>2199</v>
      </c>
      <c r="B2202" s="8" t="s">
        <v>4313</v>
      </c>
      <c r="C2202" s="13" t="s">
        <v>4434</v>
      </c>
      <c r="D2202" s="19" t="s">
        <v>4435</v>
      </c>
    </row>
    <row r="2203" ht="15.75" spans="1:4">
      <c r="A2203" s="7">
        <v>2200</v>
      </c>
      <c r="B2203" s="8" t="s">
        <v>4313</v>
      </c>
      <c r="C2203" s="13" t="s">
        <v>4436</v>
      </c>
      <c r="D2203" s="19" t="s">
        <v>4437</v>
      </c>
    </row>
    <row r="2204" ht="15.75" spans="1:4">
      <c r="A2204" s="7">
        <v>2201</v>
      </c>
      <c r="B2204" s="8" t="s">
        <v>4313</v>
      </c>
      <c r="C2204" s="13" t="s">
        <v>4438</v>
      </c>
      <c r="D2204" s="19" t="s">
        <v>4439</v>
      </c>
    </row>
    <row r="2205" ht="15.75" spans="1:4">
      <c r="A2205" s="7">
        <v>2202</v>
      </c>
      <c r="B2205" s="8" t="s">
        <v>4313</v>
      </c>
      <c r="C2205" s="13" t="s">
        <v>4440</v>
      </c>
      <c r="D2205" s="19" t="s">
        <v>4441</v>
      </c>
    </row>
    <row r="2206" ht="15.75" spans="1:4">
      <c r="A2206" s="7">
        <v>2203</v>
      </c>
      <c r="B2206" s="8" t="s">
        <v>4313</v>
      </c>
      <c r="C2206" s="13" t="s">
        <v>4442</v>
      </c>
      <c r="D2206" s="19" t="s">
        <v>4443</v>
      </c>
    </row>
    <row r="2207" ht="15.75" spans="1:4">
      <c r="A2207" s="7">
        <v>2204</v>
      </c>
      <c r="B2207" s="8" t="s">
        <v>4313</v>
      </c>
      <c r="C2207" s="13" t="s">
        <v>4444</v>
      </c>
      <c r="D2207" s="19" t="s">
        <v>4445</v>
      </c>
    </row>
    <row r="2208" ht="15.75" spans="1:4">
      <c r="A2208" s="7">
        <v>2205</v>
      </c>
      <c r="B2208" s="8" t="s">
        <v>4313</v>
      </c>
      <c r="C2208" s="13" t="s">
        <v>4446</v>
      </c>
      <c r="D2208" s="19" t="s">
        <v>4447</v>
      </c>
    </row>
    <row r="2209" ht="15.75" spans="1:4">
      <c r="A2209" s="7">
        <v>2206</v>
      </c>
      <c r="B2209" s="8" t="s">
        <v>4313</v>
      </c>
      <c r="C2209" s="13" t="s">
        <v>4448</v>
      </c>
      <c r="D2209" s="19" t="s">
        <v>4449</v>
      </c>
    </row>
    <row r="2210" ht="15.75" spans="1:4">
      <c r="A2210" s="7">
        <v>2207</v>
      </c>
      <c r="B2210" s="8" t="s">
        <v>4313</v>
      </c>
      <c r="C2210" s="13" t="s">
        <v>4450</v>
      </c>
      <c r="D2210" s="19" t="s">
        <v>4451</v>
      </c>
    </row>
    <row r="2211" ht="15.75" spans="1:4">
      <c r="A2211" s="7">
        <v>2208</v>
      </c>
      <c r="B2211" s="8" t="s">
        <v>4313</v>
      </c>
      <c r="C2211" s="13" t="s">
        <v>4452</v>
      </c>
      <c r="D2211" s="19" t="s">
        <v>4453</v>
      </c>
    </row>
    <row r="2212" ht="15.75" spans="1:4">
      <c r="A2212" s="7">
        <v>2209</v>
      </c>
      <c r="B2212" s="8" t="s">
        <v>4313</v>
      </c>
      <c r="C2212" s="13" t="s">
        <v>4454</v>
      </c>
      <c r="D2212" s="19" t="s">
        <v>4455</v>
      </c>
    </row>
    <row r="2213" ht="15.75" spans="1:4">
      <c r="A2213" s="7">
        <v>2210</v>
      </c>
      <c r="B2213" s="8" t="s">
        <v>4313</v>
      </c>
      <c r="C2213" s="13" t="s">
        <v>4456</v>
      </c>
      <c r="D2213" s="19" t="s">
        <v>4457</v>
      </c>
    </row>
    <row r="2214" ht="15.75" spans="1:4">
      <c r="A2214" s="7">
        <v>2211</v>
      </c>
      <c r="B2214" s="8" t="s">
        <v>4313</v>
      </c>
      <c r="C2214" s="13" t="s">
        <v>4458</v>
      </c>
      <c r="D2214" s="19" t="s">
        <v>4459</v>
      </c>
    </row>
    <row r="2215" ht="15.75" spans="1:4">
      <c r="A2215" s="7">
        <v>2212</v>
      </c>
      <c r="B2215" s="8" t="s">
        <v>4313</v>
      </c>
      <c r="C2215" s="13" t="s">
        <v>4460</v>
      </c>
      <c r="D2215" s="19" t="s">
        <v>4461</v>
      </c>
    </row>
    <row r="2216" ht="15.75" spans="1:4">
      <c r="A2216" s="7">
        <v>2213</v>
      </c>
      <c r="B2216" s="8" t="s">
        <v>4313</v>
      </c>
      <c r="C2216" s="13" t="s">
        <v>4462</v>
      </c>
      <c r="D2216" s="19" t="s">
        <v>4463</v>
      </c>
    </row>
    <row r="2217" ht="15.75" spans="1:4">
      <c r="A2217" s="7">
        <v>2214</v>
      </c>
      <c r="B2217" s="8" t="s">
        <v>4313</v>
      </c>
      <c r="C2217" s="13" t="s">
        <v>4464</v>
      </c>
      <c r="D2217" s="19" t="s">
        <v>4465</v>
      </c>
    </row>
    <row r="2218" ht="15.75" spans="1:4">
      <c r="A2218" s="7">
        <v>2215</v>
      </c>
      <c r="B2218" s="8" t="s">
        <v>4313</v>
      </c>
      <c r="C2218" s="13" t="s">
        <v>4466</v>
      </c>
      <c r="D2218" s="19" t="s">
        <v>4467</v>
      </c>
    </row>
    <row r="2219" ht="15.75" spans="1:4">
      <c r="A2219" s="7">
        <v>2216</v>
      </c>
      <c r="B2219" s="8" t="s">
        <v>4313</v>
      </c>
      <c r="C2219" s="13" t="s">
        <v>4468</v>
      </c>
      <c r="D2219" s="19" t="s">
        <v>4469</v>
      </c>
    </row>
    <row r="2220" ht="15.75" spans="1:4">
      <c r="A2220" s="7">
        <v>2217</v>
      </c>
      <c r="B2220" s="8" t="s">
        <v>4313</v>
      </c>
      <c r="C2220" s="13" t="s">
        <v>4470</v>
      </c>
      <c r="D2220" s="19" t="s">
        <v>4471</v>
      </c>
    </row>
    <row r="2221" ht="15.75" spans="1:4">
      <c r="A2221" s="7">
        <v>2218</v>
      </c>
      <c r="B2221" s="8" t="s">
        <v>4313</v>
      </c>
      <c r="C2221" s="13" t="s">
        <v>4472</v>
      </c>
      <c r="D2221" s="19" t="s">
        <v>4473</v>
      </c>
    </row>
    <row r="2222" ht="15.75" spans="1:4">
      <c r="A2222" s="7">
        <v>2219</v>
      </c>
      <c r="B2222" s="8" t="s">
        <v>4313</v>
      </c>
      <c r="C2222" s="13" t="s">
        <v>4474</v>
      </c>
      <c r="D2222" s="19" t="s">
        <v>4475</v>
      </c>
    </row>
    <row r="2223" ht="15.75" spans="1:4">
      <c r="A2223" s="7">
        <v>2220</v>
      </c>
      <c r="B2223" s="8" t="s">
        <v>4313</v>
      </c>
      <c r="C2223" s="13" t="s">
        <v>4476</v>
      </c>
      <c r="D2223" s="19" t="s">
        <v>4477</v>
      </c>
    </row>
    <row r="2224" ht="15.75" spans="1:4">
      <c r="A2224" s="7">
        <v>2221</v>
      </c>
      <c r="B2224" s="8" t="s">
        <v>4313</v>
      </c>
      <c r="C2224" s="13" t="s">
        <v>4478</v>
      </c>
      <c r="D2224" s="19" t="s">
        <v>4479</v>
      </c>
    </row>
    <row r="2225" ht="15.75" spans="1:4">
      <c r="A2225" s="7">
        <v>2222</v>
      </c>
      <c r="B2225" s="8" t="s">
        <v>4313</v>
      </c>
      <c r="C2225" s="13" t="s">
        <v>4480</v>
      </c>
      <c r="D2225" s="19" t="s">
        <v>4481</v>
      </c>
    </row>
    <row r="2226" ht="15.75" spans="1:4">
      <c r="A2226" s="7">
        <v>2223</v>
      </c>
      <c r="B2226" s="8" t="s">
        <v>4313</v>
      </c>
      <c r="C2226" s="13" t="s">
        <v>4482</v>
      </c>
      <c r="D2226" s="19" t="s">
        <v>4483</v>
      </c>
    </row>
    <row r="2227" ht="15.75" spans="1:4">
      <c r="A2227" s="7">
        <v>2224</v>
      </c>
      <c r="B2227" s="8" t="s">
        <v>4313</v>
      </c>
      <c r="C2227" s="13" t="s">
        <v>4484</v>
      </c>
      <c r="D2227" s="19" t="s">
        <v>4485</v>
      </c>
    </row>
    <row r="2228" ht="15.75" spans="1:4">
      <c r="A2228" s="7">
        <v>2225</v>
      </c>
      <c r="B2228" s="8" t="s">
        <v>4313</v>
      </c>
      <c r="C2228" s="13" t="s">
        <v>4486</v>
      </c>
      <c r="D2228" s="19" t="s">
        <v>4487</v>
      </c>
    </row>
    <row r="2229" ht="15.75" spans="1:4">
      <c r="A2229" s="7">
        <v>2226</v>
      </c>
      <c r="B2229" s="8" t="s">
        <v>4313</v>
      </c>
      <c r="C2229" s="13" t="s">
        <v>4488</v>
      </c>
      <c r="D2229" s="19" t="s">
        <v>4489</v>
      </c>
    </row>
    <row r="2230" ht="15.75" spans="1:4">
      <c r="A2230" s="7">
        <v>2227</v>
      </c>
      <c r="B2230" s="8" t="s">
        <v>4313</v>
      </c>
      <c r="C2230" s="13" t="s">
        <v>4490</v>
      </c>
      <c r="D2230" s="19" t="s">
        <v>4491</v>
      </c>
    </row>
    <row r="2231" ht="15.75" spans="1:4">
      <c r="A2231" s="7">
        <v>2228</v>
      </c>
      <c r="B2231" s="8" t="s">
        <v>4313</v>
      </c>
      <c r="C2231" s="13" t="s">
        <v>4492</v>
      </c>
      <c r="D2231" s="19" t="s">
        <v>4493</v>
      </c>
    </row>
    <row r="2232" ht="15.75" spans="1:4">
      <c r="A2232" s="7">
        <v>2229</v>
      </c>
      <c r="B2232" s="8" t="s">
        <v>4313</v>
      </c>
      <c r="C2232" s="13" t="s">
        <v>4494</v>
      </c>
      <c r="D2232" s="26" t="s">
        <v>4495</v>
      </c>
    </row>
    <row r="2233" ht="15.75" spans="1:4">
      <c r="A2233" s="7">
        <v>2230</v>
      </c>
      <c r="B2233" s="8" t="s">
        <v>4313</v>
      </c>
      <c r="C2233" s="13" t="s">
        <v>4496</v>
      </c>
      <c r="D2233" s="19" t="s">
        <v>4497</v>
      </c>
    </row>
    <row r="2234" ht="15.75" spans="1:4">
      <c r="A2234" s="7">
        <v>2231</v>
      </c>
      <c r="B2234" s="8" t="s">
        <v>4313</v>
      </c>
      <c r="C2234" s="13" t="s">
        <v>4498</v>
      </c>
      <c r="D2234" s="19" t="s">
        <v>4499</v>
      </c>
    </row>
    <row r="2235" ht="15.75" spans="1:4">
      <c r="A2235" s="7">
        <v>2232</v>
      </c>
      <c r="B2235" s="8" t="s">
        <v>4313</v>
      </c>
      <c r="C2235" s="13" t="s">
        <v>4500</v>
      </c>
      <c r="D2235" s="19" t="s">
        <v>4501</v>
      </c>
    </row>
    <row r="2236" ht="15.75" spans="1:4">
      <c r="A2236" s="7">
        <v>2233</v>
      </c>
      <c r="B2236" s="8" t="s">
        <v>4313</v>
      </c>
      <c r="C2236" s="13" t="s">
        <v>4502</v>
      </c>
      <c r="D2236" s="19" t="s">
        <v>4503</v>
      </c>
    </row>
    <row r="2237" ht="15.75" spans="1:4">
      <c r="A2237" s="7">
        <v>2234</v>
      </c>
      <c r="B2237" s="8" t="s">
        <v>4313</v>
      </c>
      <c r="C2237" s="13" t="s">
        <v>4504</v>
      </c>
      <c r="D2237" s="19" t="s">
        <v>4505</v>
      </c>
    </row>
    <row r="2238" ht="15.75" spans="1:4">
      <c r="A2238" s="7">
        <v>2235</v>
      </c>
      <c r="B2238" s="8" t="s">
        <v>4313</v>
      </c>
      <c r="C2238" s="13" t="s">
        <v>4506</v>
      </c>
      <c r="D2238" s="19" t="s">
        <v>4507</v>
      </c>
    </row>
    <row r="2239" ht="15.75" spans="1:4">
      <c r="A2239" s="7">
        <v>2236</v>
      </c>
      <c r="B2239" s="8" t="s">
        <v>4313</v>
      </c>
      <c r="C2239" s="13" t="s">
        <v>4508</v>
      </c>
      <c r="D2239" s="19" t="s">
        <v>4509</v>
      </c>
    </row>
    <row r="2240" ht="15.75" spans="1:4">
      <c r="A2240" s="7">
        <v>2237</v>
      </c>
      <c r="B2240" s="8" t="s">
        <v>4313</v>
      </c>
      <c r="C2240" s="13" t="s">
        <v>4510</v>
      </c>
      <c r="D2240" s="19" t="s">
        <v>4511</v>
      </c>
    </row>
    <row r="2241" ht="15.75" spans="1:4">
      <c r="A2241" s="7">
        <v>2238</v>
      </c>
      <c r="B2241" s="8" t="s">
        <v>4313</v>
      </c>
      <c r="C2241" s="13" t="s">
        <v>4512</v>
      </c>
      <c r="D2241" s="19" t="s">
        <v>4513</v>
      </c>
    </row>
    <row r="2242" ht="15.75" spans="1:4">
      <c r="A2242" s="7">
        <v>2239</v>
      </c>
      <c r="B2242" s="8" t="s">
        <v>4313</v>
      </c>
      <c r="C2242" s="13" t="s">
        <v>4514</v>
      </c>
      <c r="D2242" s="19" t="s">
        <v>4515</v>
      </c>
    </row>
    <row r="2243" ht="15.75" spans="1:4">
      <c r="A2243" s="7">
        <v>2240</v>
      </c>
      <c r="B2243" s="8" t="s">
        <v>4313</v>
      </c>
      <c r="C2243" s="13" t="s">
        <v>4516</v>
      </c>
      <c r="D2243" s="19" t="s">
        <v>4517</v>
      </c>
    </row>
    <row r="2244" ht="15.75" spans="1:4">
      <c r="A2244" s="7">
        <v>2241</v>
      </c>
      <c r="B2244" s="8" t="s">
        <v>4313</v>
      </c>
      <c r="C2244" s="27" t="s">
        <v>4518</v>
      </c>
      <c r="D2244" s="19" t="s">
        <v>4519</v>
      </c>
    </row>
    <row r="2245" ht="15.75" spans="1:4">
      <c r="A2245" s="7">
        <v>2242</v>
      </c>
      <c r="B2245" s="8" t="s">
        <v>4313</v>
      </c>
      <c r="C2245" s="27" t="s">
        <v>4520</v>
      </c>
      <c r="D2245" s="19" t="s">
        <v>4521</v>
      </c>
    </row>
    <row r="2246" ht="15.75" spans="1:4">
      <c r="A2246" s="7">
        <v>2243</v>
      </c>
      <c r="B2246" s="8" t="s">
        <v>4313</v>
      </c>
      <c r="C2246" s="27" t="s">
        <v>4522</v>
      </c>
      <c r="D2246" s="19" t="s">
        <v>4523</v>
      </c>
    </row>
    <row r="2247" ht="15.75" spans="1:4">
      <c r="A2247" s="7">
        <v>2244</v>
      </c>
      <c r="B2247" s="8" t="s">
        <v>4313</v>
      </c>
      <c r="C2247" s="27" t="s">
        <v>4524</v>
      </c>
      <c r="D2247" s="19" t="s">
        <v>4525</v>
      </c>
    </row>
    <row r="2248" ht="15.75" spans="1:4">
      <c r="A2248" s="7">
        <v>2245</v>
      </c>
      <c r="B2248" s="8" t="s">
        <v>4313</v>
      </c>
      <c r="C2248" s="27" t="s">
        <v>4526</v>
      </c>
      <c r="D2248" s="19" t="s">
        <v>4527</v>
      </c>
    </row>
    <row r="2249" ht="15.75" spans="1:4">
      <c r="A2249" s="7">
        <v>2246</v>
      </c>
      <c r="B2249" s="8" t="s">
        <v>4313</v>
      </c>
      <c r="C2249" s="27" t="s">
        <v>4528</v>
      </c>
      <c r="D2249" s="19" t="s">
        <v>4529</v>
      </c>
    </row>
    <row r="2250" ht="15.75" spans="1:4">
      <c r="A2250" s="7">
        <v>2247</v>
      </c>
      <c r="B2250" s="8" t="s">
        <v>4313</v>
      </c>
      <c r="C2250" s="27" t="s">
        <v>4530</v>
      </c>
      <c r="D2250" s="19" t="s">
        <v>4531</v>
      </c>
    </row>
    <row r="2251" ht="15.75" spans="1:4">
      <c r="A2251" s="7">
        <v>2248</v>
      </c>
      <c r="B2251" s="8" t="s">
        <v>4313</v>
      </c>
      <c r="C2251" s="27" t="s">
        <v>4532</v>
      </c>
      <c r="D2251" s="19" t="s">
        <v>4533</v>
      </c>
    </row>
    <row r="2252" ht="15.75" spans="1:4">
      <c r="A2252" s="7">
        <v>2249</v>
      </c>
      <c r="B2252" s="8" t="s">
        <v>4313</v>
      </c>
      <c r="C2252" s="27" t="s">
        <v>4534</v>
      </c>
      <c r="D2252" s="19" t="s">
        <v>4535</v>
      </c>
    </row>
    <row r="2253" ht="15.75" spans="1:4">
      <c r="A2253" s="7">
        <v>2250</v>
      </c>
      <c r="B2253" s="8" t="s">
        <v>4313</v>
      </c>
      <c r="C2253" s="27" t="s">
        <v>4536</v>
      </c>
      <c r="D2253" s="19" t="s">
        <v>4537</v>
      </c>
    </row>
    <row r="2254" ht="15.75" spans="1:4">
      <c r="A2254" s="7">
        <v>2251</v>
      </c>
      <c r="B2254" s="8" t="s">
        <v>4313</v>
      </c>
      <c r="C2254" s="27" t="s">
        <v>4538</v>
      </c>
      <c r="D2254" s="19" t="s">
        <v>4539</v>
      </c>
    </row>
    <row r="2255" ht="15.75" spans="1:4">
      <c r="A2255" s="7">
        <v>2252</v>
      </c>
      <c r="B2255" s="8" t="s">
        <v>4313</v>
      </c>
      <c r="C2255" s="27" t="s">
        <v>4540</v>
      </c>
      <c r="D2255" s="19" t="s">
        <v>4541</v>
      </c>
    </row>
    <row r="2256" ht="15.75" spans="1:4">
      <c r="A2256" s="7">
        <v>2253</v>
      </c>
      <c r="B2256" s="8" t="s">
        <v>4313</v>
      </c>
      <c r="C2256" s="27" t="s">
        <v>4542</v>
      </c>
      <c r="D2256" s="19" t="s">
        <v>4543</v>
      </c>
    </row>
    <row r="2257" ht="15.75" spans="1:4">
      <c r="A2257" s="7">
        <v>2254</v>
      </c>
      <c r="B2257" s="8" t="s">
        <v>4313</v>
      </c>
      <c r="C2257" s="27" t="s">
        <v>4544</v>
      </c>
      <c r="D2257" s="19" t="s">
        <v>4545</v>
      </c>
    </row>
    <row r="2258" ht="15.75" spans="1:4">
      <c r="A2258" s="7">
        <v>2255</v>
      </c>
      <c r="B2258" s="8" t="s">
        <v>4313</v>
      </c>
      <c r="C2258" s="27" t="s">
        <v>4546</v>
      </c>
      <c r="D2258" s="19" t="s">
        <v>4547</v>
      </c>
    </row>
    <row r="2259" ht="15.75" spans="1:4">
      <c r="A2259" s="7">
        <v>2256</v>
      </c>
      <c r="B2259" s="8" t="s">
        <v>4313</v>
      </c>
      <c r="C2259" s="27" t="s">
        <v>4548</v>
      </c>
      <c r="D2259" s="19" t="s">
        <v>4549</v>
      </c>
    </row>
    <row r="2260" ht="15.75" spans="1:4">
      <c r="A2260" s="7">
        <v>2257</v>
      </c>
      <c r="B2260" s="8" t="s">
        <v>4313</v>
      </c>
      <c r="C2260" s="27" t="s">
        <v>4550</v>
      </c>
      <c r="D2260" s="19" t="s">
        <v>4551</v>
      </c>
    </row>
    <row r="2261" ht="15.75" spans="1:4">
      <c r="A2261" s="7">
        <v>2258</v>
      </c>
      <c r="B2261" s="8" t="s">
        <v>4313</v>
      </c>
      <c r="C2261" s="27" t="s">
        <v>4552</v>
      </c>
      <c r="D2261" s="19" t="s">
        <v>4553</v>
      </c>
    </row>
    <row r="2262" ht="15.75" spans="1:4">
      <c r="A2262" s="7">
        <v>2259</v>
      </c>
      <c r="B2262" s="8" t="s">
        <v>4313</v>
      </c>
      <c r="C2262" s="27" t="s">
        <v>4554</v>
      </c>
      <c r="D2262" s="19" t="s">
        <v>4555</v>
      </c>
    </row>
    <row r="2263" ht="15.75" spans="1:4">
      <c r="A2263" s="7">
        <v>2260</v>
      </c>
      <c r="B2263" s="8" t="s">
        <v>4313</v>
      </c>
      <c r="C2263" s="27" t="s">
        <v>4556</v>
      </c>
      <c r="D2263" s="19" t="s">
        <v>4557</v>
      </c>
    </row>
    <row r="2264" ht="15.75" spans="1:4">
      <c r="A2264" s="7">
        <v>2261</v>
      </c>
      <c r="B2264" s="8" t="s">
        <v>4313</v>
      </c>
      <c r="C2264" s="27" t="s">
        <v>4558</v>
      </c>
      <c r="D2264" s="19" t="s">
        <v>4559</v>
      </c>
    </row>
    <row r="2265" ht="15.75" spans="1:4">
      <c r="A2265" s="7">
        <v>2262</v>
      </c>
      <c r="B2265" s="8" t="s">
        <v>4313</v>
      </c>
      <c r="C2265" s="27" t="s">
        <v>4560</v>
      </c>
      <c r="D2265" s="19" t="s">
        <v>4561</v>
      </c>
    </row>
    <row r="2266" ht="15.75" spans="1:4">
      <c r="A2266" s="7">
        <v>2263</v>
      </c>
      <c r="B2266" s="8" t="s">
        <v>4313</v>
      </c>
      <c r="C2266" s="27" t="s">
        <v>4562</v>
      </c>
      <c r="D2266" s="19" t="s">
        <v>4563</v>
      </c>
    </row>
    <row r="2267" ht="15.75" spans="1:4">
      <c r="A2267" s="7">
        <v>2264</v>
      </c>
      <c r="B2267" s="8" t="s">
        <v>4313</v>
      </c>
      <c r="C2267" s="27" t="s">
        <v>4564</v>
      </c>
      <c r="D2267" s="19" t="s">
        <v>4565</v>
      </c>
    </row>
    <row r="2268" ht="15.75" spans="1:4">
      <c r="A2268" s="7">
        <v>2265</v>
      </c>
      <c r="B2268" s="8" t="s">
        <v>4313</v>
      </c>
      <c r="C2268" s="27" t="s">
        <v>4566</v>
      </c>
      <c r="D2268" s="19" t="s">
        <v>4567</v>
      </c>
    </row>
    <row r="2269" ht="15.75" spans="1:4">
      <c r="A2269" s="7">
        <v>2266</v>
      </c>
      <c r="B2269" s="8" t="s">
        <v>4313</v>
      </c>
      <c r="C2269" s="27" t="s">
        <v>4568</v>
      </c>
      <c r="D2269" s="19" t="s">
        <v>4569</v>
      </c>
    </row>
    <row r="2270" ht="15.75" spans="1:4">
      <c r="A2270" s="7">
        <v>2267</v>
      </c>
      <c r="B2270" s="8" t="s">
        <v>4313</v>
      </c>
      <c r="C2270" s="27" t="s">
        <v>4570</v>
      </c>
      <c r="D2270" s="19" t="s">
        <v>4571</v>
      </c>
    </row>
    <row r="2271" ht="15.75" spans="1:4">
      <c r="A2271" s="7">
        <v>2268</v>
      </c>
      <c r="B2271" s="8" t="s">
        <v>4313</v>
      </c>
      <c r="C2271" s="27" t="s">
        <v>4572</v>
      </c>
      <c r="D2271" s="19" t="s">
        <v>4573</v>
      </c>
    </row>
    <row r="2272" ht="15.75" spans="1:4">
      <c r="A2272" s="7">
        <v>2269</v>
      </c>
      <c r="B2272" s="8" t="s">
        <v>4313</v>
      </c>
      <c r="C2272" s="27" t="s">
        <v>4574</v>
      </c>
      <c r="D2272" s="19" t="s">
        <v>4575</v>
      </c>
    </row>
    <row r="2273" ht="15.75" spans="1:4">
      <c r="A2273" s="7">
        <v>2270</v>
      </c>
      <c r="B2273" s="8" t="s">
        <v>4313</v>
      </c>
      <c r="C2273" s="27" t="s">
        <v>4576</v>
      </c>
      <c r="D2273" s="19" t="s">
        <v>4577</v>
      </c>
    </row>
    <row r="2274" ht="15.75" spans="1:4">
      <c r="A2274" s="7">
        <v>2271</v>
      </c>
      <c r="B2274" s="8" t="s">
        <v>4313</v>
      </c>
      <c r="C2274" s="27" t="s">
        <v>4578</v>
      </c>
      <c r="D2274" s="19" t="s">
        <v>4579</v>
      </c>
    </row>
    <row r="2275" ht="15.75" spans="1:4">
      <c r="A2275" s="7">
        <v>2272</v>
      </c>
      <c r="B2275" s="8" t="s">
        <v>4313</v>
      </c>
      <c r="C2275" s="27" t="s">
        <v>4580</v>
      </c>
      <c r="D2275" s="19" t="s">
        <v>4581</v>
      </c>
    </row>
    <row r="2276" ht="15.75" spans="1:4">
      <c r="A2276" s="7">
        <v>2273</v>
      </c>
      <c r="B2276" s="8" t="s">
        <v>4313</v>
      </c>
      <c r="C2276" s="27" t="s">
        <v>4582</v>
      </c>
      <c r="D2276" s="19" t="s">
        <v>4583</v>
      </c>
    </row>
    <row r="2277" ht="15.75" spans="1:4">
      <c r="A2277" s="7">
        <v>2274</v>
      </c>
      <c r="B2277" s="8" t="s">
        <v>4313</v>
      </c>
      <c r="C2277" s="27" t="s">
        <v>4584</v>
      </c>
      <c r="D2277" s="19" t="s">
        <v>4585</v>
      </c>
    </row>
    <row r="2278" ht="15.75" spans="1:4">
      <c r="A2278" s="7">
        <v>2275</v>
      </c>
      <c r="B2278" s="8" t="s">
        <v>4313</v>
      </c>
      <c r="C2278" s="27" t="s">
        <v>4586</v>
      </c>
      <c r="D2278" s="19" t="s">
        <v>4587</v>
      </c>
    </row>
    <row r="2279" ht="15.75" spans="1:4">
      <c r="A2279" s="7">
        <v>2276</v>
      </c>
      <c r="B2279" s="8" t="s">
        <v>4313</v>
      </c>
      <c r="C2279" s="27" t="s">
        <v>4588</v>
      </c>
      <c r="D2279" s="19" t="s">
        <v>4589</v>
      </c>
    </row>
    <row r="2280" ht="15.75" spans="1:4">
      <c r="A2280" s="7">
        <v>2277</v>
      </c>
      <c r="B2280" s="8" t="s">
        <v>4313</v>
      </c>
      <c r="C2280" s="27" t="s">
        <v>4590</v>
      </c>
      <c r="D2280" s="19" t="s">
        <v>4591</v>
      </c>
    </row>
    <row r="2281" ht="15.75" spans="1:4">
      <c r="A2281" s="7">
        <v>2278</v>
      </c>
      <c r="B2281" s="8" t="s">
        <v>4313</v>
      </c>
      <c r="C2281" s="27" t="s">
        <v>4592</v>
      </c>
      <c r="D2281" s="19" t="s">
        <v>4593</v>
      </c>
    </row>
    <row r="2282" ht="15.75" spans="1:4">
      <c r="A2282" s="7">
        <v>2279</v>
      </c>
      <c r="B2282" s="8" t="s">
        <v>4313</v>
      </c>
      <c r="C2282" s="27" t="s">
        <v>4594</v>
      </c>
      <c r="D2282" s="19" t="s">
        <v>4595</v>
      </c>
    </row>
    <row r="2283" ht="15.75" spans="1:4">
      <c r="A2283" s="7">
        <v>2280</v>
      </c>
      <c r="B2283" s="8" t="s">
        <v>4313</v>
      </c>
      <c r="C2283" s="27" t="s">
        <v>4596</v>
      </c>
      <c r="D2283" s="19" t="s">
        <v>4597</v>
      </c>
    </row>
    <row r="2284" ht="15.75" spans="1:4">
      <c r="A2284" s="7">
        <v>2281</v>
      </c>
      <c r="B2284" s="8" t="s">
        <v>4313</v>
      </c>
      <c r="C2284" s="27" t="s">
        <v>4598</v>
      </c>
      <c r="D2284" s="19" t="s">
        <v>4599</v>
      </c>
    </row>
    <row r="2285" ht="15.75" spans="1:4">
      <c r="A2285" s="7">
        <v>2282</v>
      </c>
      <c r="B2285" s="8" t="s">
        <v>4313</v>
      </c>
      <c r="C2285" s="27" t="s">
        <v>4600</v>
      </c>
      <c r="D2285" s="19" t="s">
        <v>4601</v>
      </c>
    </row>
    <row r="2286" ht="15.75" spans="1:4">
      <c r="A2286" s="7">
        <v>2283</v>
      </c>
      <c r="B2286" s="8" t="s">
        <v>4313</v>
      </c>
      <c r="C2286" s="27" t="s">
        <v>4602</v>
      </c>
      <c r="D2286" s="19" t="s">
        <v>4603</v>
      </c>
    </row>
    <row r="2287" ht="15.75" spans="1:4">
      <c r="A2287" s="7">
        <v>2284</v>
      </c>
      <c r="B2287" s="8" t="s">
        <v>4313</v>
      </c>
      <c r="C2287" s="27" t="s">
        <v>4604</v>
      </c>
      <c r="D2287" s="19" t="s">
        <v>4605</v>
      </c>
    </row>
    <row r="2288" ht="15.75" spans="1:4">
      <c r="A2288" s="7">
        <v>2285</v>
      </c>
      <c r="B2288" s="8" t="s">
        <v>4313</v>
      </c>
      <c r="C2288" s="27" t="s">
        <v>4606</v>
      </c>
      <c r="D2288" s="19" t="s">
        <v>4607</v>
      </c>
    </row>
    <row r="2289" ht="15.75" spans="1:4">
      <c r="A2289" s="7">
        <v>2286</v>
      </c>
      <c r="B2289" s="8" t="s">
        <v>4313</v>
      </c>
      <c r="C2289" s="27" t="s">
        <v>4608</v>
      </c>
      <c r="D2289" s="19" t="s">
        <v>4609</v>
      </c>
    </row>
    <row r="2290" ht="15.75" spans="1:4">
      <c r="A2290" s="7">
        <v>2287</v>
      </c>
      <c r="B2290" s="8" t="s">
        <v>4313</v>
      </c>
      <c r="C2290" s="27" t="s">
        <v>4610</v>
      </c>
      <c r="D2290" s="19" t="s">
        <v>4611</v>
      </c>
    </row>
    <row r="2291" ht="15.75" spans="1:4">
      <c r="A2291" s="7">
        <v>2288</v>
      </c>
      <c r="B2291" s="8" t="s">
        <v>4313</v>
      </c>
      <c r="C2291" s="27" t="s">
        <v>4612</v>
      </c>
      <c r="D2291" s="19" t="s">
        <v>4613</v>
      </c>
    </row>
    <row r="2292" ht="15.75" spans="1:4">
      <c r="A2292" s="7">
        <v>2289</v>
      </c>
      <c r="B2292" s="8" t="s">
        <v>4313</v>
      </c>
      <c r="C2292" s="27" t="s">
        <v>4614</v>
      </c>
      <c r="D2292" s="19" t="s">
        <v>4615</v>
      </c>
    </row>
    <row r="2293" ht="15.75" spans="1:4">
      <c r="A2293" s="7">
        <v>2290</v>
      </c>
      <c r="B2293" s="8" t="s">
        <v>4313</v>
      </c>
      <c r="C2293" s="27" t="s">
        <v>4616</v>
      </c>
      <c r="D2293" s="19" t="s">
        <v>4617</v>
      </c>
    </row>
    <row r="2294" ht="15.75" spans="1:4">
      <c r="A2294" s="7">
        <v>2291</v>
      </c>
      <c r="B2294" s="8" t="s">
        <v>4313</v>
      </c>
      <c r="C2294" s="27" t="s">
        <v>4618</v>
      </c>
      <c r="D2294" s="19" t="s">
        <v>4619</v>
      </c>
    </row>
    <row r="2295" ht="15.75" spans="1:4">
      <c r="A2295" s="7">
        <v>2292</v>
      </c>
      <c r="B2295" s="8" t="s">
        <v>4313</v>
      </c>
      <c r="C2295" s="27" t="s">
        <v>4620</v>
      </c>
      <c r="D2295" s="19" t="s">
        <v>4621</v>
      </c>
    </row>
    <row r="2296" ht="15.75" spans="1:4">
      <c r="A2296" s="7">
        <v>2293</v>
      </c>
      <c r="B2296" s="8" t="s">
        <v>4313</v>
      </c>
      <c r="C2296" s="27" t="s">
        <v>4622</v>
      </c>
      <c r="D2296" s="19" t="s">
        <v>4623</v>
      </c>
    </row>
    <row r="2297" ht="15.75" spans="1:4">
      <c r="A2297" s="7">
        <v>2294</v>
      </c>
      <c r="B2297" s="8" t="s">
        <v>4313</v>
      </c>
      <c r="C2297" s="27" t="s">
        <v>4624</v>
      </c>
      <c r="D2297" s="19" t="s">
        <v>4625</v>
      </c>
    </row>
    <row r="2298" ht="15.75" spans="1:4">
      <c r="A2298" s="7">
        <v>2295</v>
      </c>
      <c r="B2298" s="8" t="s">
        <v>4313</v>
      </c>
      <c r="C2298" s="27" t="s">
        <v>4626</v>
      </c>
      <c r="D2298" s="19" t="s">
        <v>4627</v>
      </c>
    </row>
    <row r="2299" ht="15.75" spans="1:4">
      <c r="A2299" s="7">
        <v>2296</v>
      </c>
      <c r="B2299" s="8" t="s">
        <v>4313</v>
      </c>
      <c r="C2299" s="27" t="s">
        <v>4628</v>
      </c>
      <c r="D2299" s="19" t="s">
        <v>4629</v>
      </c>
    </row>
    <row r="2300" ht="15.75" spans="1:4">
      <c r="A2300" s="7">
        <v>2297</v>
      </c>
      <c r="B2300" s="8" t="s">
        <v>4313</v>
      </c>
      <c r="C2300" s="27" t="s">
        <v>4630</v>
      </c>
      <c r="D2300" s="19" t="s">
        <v>4631</v>
      </c>
    </row>
    <row r="2301" ht="15.75" spans="1:4">
      <c r="A2301" s="7">
        <v>2298</v>
      </c>
      <c r="B2301" s="8" t="s">
        <v>4313</v>
      </c>
      <c r="C2301" s="27" t="s">
        <v>4632</v>
      </c>
      <c r="D2301" s="19" t="s">
        <v>4633</v>
      </c>
    </row>
    <row r="2302" ht="15.75" spans="1:4">
      <c r="A2302" s="7">
        <v>2299</v>
      </c>
      <c r="B2302" s="8" t="s">
        <v>4313</v>
      </c>
      <c r="C2302" s="27" t="s">
        <v>4634</v>
      </c>
      <c r="D2302" s="19" t="s">
        <v>4635</v>
      </c>
    </row>
    <row r="2303" ht="15.75" spans="1:4">
      <c r="A2303" s="7">
        <v>2300</v>
      </c>
      <c r="B2303" s="8" t="s">
        <v>4313</v>
      </c>
      <c r="C2303" s="27" t="s">
        <v>4636</v>
      </c>
      <c r="D2303" s="19" t="s">
        <v>4637</v>
      </c>
    </row>
    <row r="2304" ht="15.75" spans="1:4">
      <c r="A2304" s="7">
        <v>2301</v>
      </c>
      <c r="B2304" s="8" t="s">
        <v>4313</v>
      </c>
      <c r="C2304" s="27" t="s">
        <v>4638</v>
      </c>
      <c r="D2304" s="19" t="s">
        <v>4639</v>
      </c>
    </row>
    <row r="2305" ht="15.75" spans="1:4">
      <c r="A2305" s="7">
        <v>2302</v>
      </c>
      <c r="B2305" s="8" t="s">
        <v>4313</v>
      </c>
      <c r="C2305" s="27" t="s">
        <v>4640</v>
      </c>
      <c r="D2305" s="19" t="s">
        <v>4641</v>
      </c>
    </row>
    <row r="2306" ht="15.75" spans="1:4">
      <c r="A2306" s="7">
        <v>2303</v>
      </c>
      <c r="B2306" s="8" t="s">
        <v>4313</v>
      </c>
      <c r="C2306" s="27" t="s">
        <v>4642</v>
      </c>
      <c r="D2306" s="19" t="s">
        <v>4643</v>
      </c>
    </row>
    <row r="2307" ht="15.75" spans="1:4">
      <c r="A2307" s="7">
        <v>2304</v>
      </c>
      <c r="B2307" s="8" t="s">
        <v>4313</v>
      </c>
      <c r="C2307" s="27" t="s">
        <v>4644</v>
      </c>
      <c r="D2307" s="19" t="s">
        <v>4645</v>
      </c>
    </row>
    <row r="2308" ht="15.75" spans="1:4">
      <c r="A2308" s="7">
        <v>2305</v>
      </c>
      <c r="B2308" s="8" t="s">
        <v>4313</v>
      </c>
      <c r="C2308" s="27" t="s">
        <v>4646</v>
      </c>
      <c r="D2308" s="19" t="s">
        <v>4647</v>
      </c>
    </row>
    <row r="2309" ht="15.75" spans="1:4">
      <c r="A2309" s="7">
        <v>2306</v>
      </c>
      <c r="B2309" s="8" t="s">
        <v>4313</v>
      </c>
      <c r="C2309" s="27" t="s">
        <v>4648</v>
      </c>
      <c r="D2309" s="19" t="s">
        <v>4649</v>
      </c>
    </row>
    <row r="2310" ht="15.75" spans="1:4">
      <c r="A2310" s="7">
        <v>2307</v>
      </c>
      <c r="B2310" s="8" t="s">
        <v>4313</v>
      </c>
      <c r="C2310" s="27" t="s">
        <v>4650</v>
      </c>
      <c r="D2310" s="19" t="s">
        <v>4651</v>
      </c>
    </row>
    <row r="2311" ht="15.75" spans="1:4">
      <c r="A2311" s="7">
        <v>2308</v>
      </c>
      <c r="B2311" s="8" t="s">
        <v>4313</v>
      </c>
      <c r="C2311" s="27" t="s">
        <v>4652</v>
      </c>
      <c r="D2311" s="19" t="s">
        <v>4653</v>
      </c>
    </row>
    <row r="2312" ht="15.75" spans="1:4">
      <c r="A2312" s="7">
        <v>2309</v>
      </c>
      <c r="B2312" s="8" t="s">
        <v>4313</v>
      </c>
      <c r="C2312" s="27" t="s">
        <v>4654</v>
      </c>
      <c r="D2312" s="19" t="s">
        <v>4655</v>
      </c>
    </row>
    <row r="2313" ht="15.75" spans="1:4">
      <c r="A2313" s="7">
        <v>2310</v>
      </c>
      <c r="B2313" s="8" t="s">
        <v>4313</v>
      </c>
      <c r="C2313" s="27" t="s">
        <v>4656</v>
      </c>
      <c r="D2313" s="19" t="s">
        <v>4657</v>
      </c>
    </row>
    <row r="2314" ht="15.75" spans="1:4">
      <c r="A2314" s="7">
        <v>2311</v>
      </c>
      <c r="B2314" s="8" t="s">
        <v>4313</v>
      </c>
      <c r="C2314" s="27" t="s">
        <v>4658</v>
      </c>
      <c r="D2314" s="19" t="s">
        <v>4659</v>
      </c>
    </row>
    <row r="2315" ht="15.75" spans="1:4">
      <c r="A2315" s="7">
        <v>2312</v>
      </c>
      <c r="B2315" s="8" t="s">
        <v>4313</v>
      </c>
      <c r="C2315" s="27" t="s">
        <v>4660</v>
      </c>
      <c r="D2315" s="19" t="s">
        <v>4661</v>
      </c>
    </row>
    <row r="2316" ht="15.75" spans="1:4">
      <c r="A2316" s="7">
        <v>2313</v>
      </c>
      <c r="B2316" s="8" t="s">
        <v>4313</v>
      </c>
      <c r="C2316" s="27" t="s">
        <v>4662</v>
      </c>
      <c r="D2316" s="19" t="s">
        <v>4663</v>
      </c>
    </row>
    <row r="2317" ht="15.75" spans="1:4">
      <c r="A2317" s="7">
        <v>2314</v>
      </c>
      <c r="B2317" s="8" t="s">
        <v>4313</v>
      </c>
      <c r="C2317" s="27" t="s">
        <v>4664</v>
      </c>
      <c r="D2317" s="19" t="s">
        <v>4665</v>
      </c>
    </row>
    <row r="2318" ht="15.75" spans="1:4">
      <c r="A2318" s="7">
        <v>2315</v>
      </c>
      <c r="B2318" s="8" t="s">
        <v>4313</v>
      </c>
      <c r="C2318" s="27" t="s">
        <v>4666</v>
      </c>
      <c r="D2318" s="19" t="s">
        <v>4667</v>
      </c>
    </row>
    <row r="2319" ht="15.75" spans="1:4">
      <c r="A2319" s="7">
        <v>2316</v>
      </c>
      <c r="B2319" s="8" t="s">
        <v>4313</v>
      </c>
      <c r="C2319" s="27" t="s">
        <v>4668</v>
      </c>
      <c r="D2319" s="19" t="s">
        <v>4669</v>
      </c>
    </row>
    <row r="2320" ht="15.75" spans="1:4">
      <c r="A2320" s="7">
        <v>2317</v>
      </c>
      <c r="B2320" s="8" t="s">
        <v>4313</v>
      </c>
      <c r="C2320" s="27" t="s">
        <v>4670</v>
      </c>
      <c r="D2320" s="19" t="s">
        <v>4671</v>
      </c>
    </row>
    <row r="2321" ht="15.75" spans="1:4">
      <c r="A2321" s="7">
        <v>2318</v>
      </c>
      <c r="B2321" s="8" t="s">
        <v>4313</v>
      </c>
      <c r="C2321" s="27" t="s">
        <v>4672</v>
      </c>
      <c r="D2321" s="19" t="s">
        <v>4673</v>
      </c>
    </row>
    <row r="2322" ht="15.75" spans="1:4">
      <c r="A2322" s="7">
        <v>2319</v>
      </c>
      <c r="B2322" s="8" t="s">
        <v>4313</v>
      </c>
      <c r="C2322" s="27" t="s">
        <v>4674</v>
      </c>
      <c r="D2322" s="19" t="s">
        <v>4675</v>
      </c>
    </row>
    <row r="2323" ht="15.75" spans="1:4">
      <c r="A2323" s="7">
        <v>2320</v>
      </c>
      <c r="B2323" s="8" t="s">
        <v>4313</v>
      </c>
      <c r="C2323" s="27" t="s">
        <v>4676</v>
      </c>
      <c r="D2323" s="19" t="s">
        <v>4677</v>
      </c>
    </row>
    <row r="2324" ht="15.75" spans="1:4">
      <c r="A2324" s="7">
        <v>2321</v>
      </c>
      <c r="B2324" s="8" t="s">
        <v>4313</v>
      </c>
      <c r="C2324" s="27" t="s">
        <v>4678</v>
      </c>
      <c r="D2324" s="19" t="s">
        <v>4679</v>
      </c>
    </row>
    <row r="2325" ht="15.75" spans="1:4">
      <c r="A2325" s="7">
        <v>2322</v>
      </c>
      <c r="B2325" s="8" t="s">
        <v>4313</v>
      </c>
      <c r="C2325" s="27" t="s">
        <v>4680</v>
      </c>
      <c r="D2325" s="19" t="s">
        <v>4681</v>
      </c>
    </row>
    <row r="2326" ht="15.75" spans="1:4">
      <c r="A2326" s="7">
        <v>2323</v>
      </c>
      <c r="B2326" s="8" t="s">
        <v>4313</v>
      </c>
      <c r="C2326" s="27" t="s">
        <v>4682</v>
      </c>
      <c r="D2326" s="19" t="s">
        <v>4683</v>
      </c>
    </row>
    <row r="2327" ht="15.75" spans="1:4">
      <c r="A2327" s="7">
        <v>2324</v>
      </c>
      <c r="B2327" s="8" t="s">
        <v>4313</v>
      </c>
      <c r="C2327" s="27" t="s">
        <v>4684</v>
      </c>
      <c r="D2327" s="19" t="s">
        <v>4685</v>
      </c>
    </row>
    <row r="2328" ht="15.75" spans="1:4">
      <c r="A2328" s="7">
        <v>2325</v>
      </c>
      <c r="B2328" s="8" t="s">
        <v>4313</v>
      </c>
      <c r="C2328" s="27" t="s">
        <v>4686</v>
      </c>
      <c r="D2328" s="19" t="s">
        <v>4687</v>
      </c>
    </row>
    <row r="2329" ht="15.75" spans="1:4">
      <c r="A2329" s="7">
        <v>2326</v>
      </c>
      <c r="B2329" s="8" t="s">
        <v>4313</v>
      </c>
      <c r="C2329" s="27" t="s">
        <v>4688</v>
      </c>
      <c r="D2329" s="19" t="s">
        <v>4689</v>
      </c>
    </row>
    <row r="2330" ht="15.75" spans="1:4">
      <c r="A2330" s="7">
        <v>2327</v>
      </c>
      <c r="B2330" s="8" t="s">
        <v>4313</v>
      </c>
      <c r="C2330" s="27" t="s">
        <v>4690</v>
      </c>
      <c r="D2330" s="19" t="s">
        <v>4691</v>
      </c>
    </row>
    <row r="2331" ht="15.75" spans="1:4">
      <c r="A2331" s="7">
        <v>2328</v>
      </c>
      <c r="B2331" s="8" t="s">
        <v>4313</v>
      </c>
      <c r="C2331" s="27" t="s">
        <v>4692</v>
      </c>
      <c r="D2331" s="19" t="s">
        <v>4693</v>
      </c>
    </row>
    <row r="2332" ht="15.75" spans="1:4">
      <c r="A2332" s="7">
        <v>2329</v>
      </c>
      <c r="B2332" s="8" t="s">
        <v>4313</v>
      </c>
      <c r="C2332" s="27" t="s">
        <v>4694</v>
      </c>
      <c r="D2332" s="19" t="s">
        <v>4695</v>
      </c>
    </row>
    <row r="2333" ht="15.75" spans="1:4">
      <c r="A2333" s="7">
        <v>2330</v>
      </c>
      <c r="B2333" s="8" t="s">
        <v>4313</v>
      </c>
      <c r="C2333" s="27" t="s">
        <v>4696</v>
      </c>
      <c r="D2333" s="19" t="s">
        <v>4697</v>
      </c>
    </row>
    <row r="2334" ht="15.75" spans="1:4">
      <c r="A2334" s="7">
        <v>2331</v>
      </c>
      <c r="B2334" s="8" t="s">
        <v>4313</v>
      </c>
      <c r="C2334" s="27" t="s">
        <v>4698</v>
      </c>
      <c r="D2334" s="19" t="s">
        <v>4699</v>
      </c>
    </row>
    <row r="2335" ht="15.75" spans="1:4">
      <c r="A2335" s="7">
        <v>2332</v>
      </c>
      <c r="B2335" s="8" t="s">
        <v>4313</v>
      </c>
      <c r="C2335" s="27" t="s">
        <v>4700</v>
      </c>
      <c r="D2335" s="19" t="s">
        <v>4701</v>
      </c>
    </row>
    <row r="2336" ht="15.75" spans="1:4">
      <c r="A2336" s="7">
        <v>2333</v>
      </c>
      <c r="B2336" s="8" t="s">
        <v>4313</v>
      </c>
      <c r="C2336" s="27" t="s">
        <v>4702</v>
      </c>
      <c r="D2336" s="19" t="s">
        <v>4703</v>
      </c>
    </row>
    <row r="2337" ht="15.75" spans="1:4">
      <c r="A2337" s="7">
        <v>2334</v>
      </c>
      <c r="B2337" s="8" t="s">
        <v>4313</v>
      </c>
      <c r="C2337" s="27" t="s">
        <v>4704</v>
      </c>
      <c r="D2337" s="19" t="s">
        <v>4705</v>
      </c>
    </row>
    <row r="2338" ht="15.75" spans="1:4">
      <c r="A2338" s="7">
        <v>2335</v>
      </c>
      <c r="B2338" s="8" t="s">
        <v>4313</v>
      </c>
      <c r="C2338" s="13" t="s">
        <v>4706</v>
      </c>
      <c r="D2338" s="19" t="s">
        <v>4707</v>
      </c>
    </row>
    <row r="2339" ht="15.75" spans="1:4">
      <c r="A2339" s="7">
        <v>2336</v>
      </c>
      <c r="B2339" s="8" t="s">
        <v>4313</v>
      </c>
      <c r="C2339" s="27" t="s">
        <v>4708</v>
      </c>
      <c r="D2339" s="19" t="s">
        <v>4709</v>
      </c>
    </row>
    <row r="2340" ht="15.75" spans="1:4">
      <c r="A2340" s="7">
        <v>2337</v>
      </c>
      <c r="B2340" s="8" t="s">
        <v>4313</v>
      </c>
      <c r="C2340" s="13" t="s">
        <v>4710</v>
      </c>
      <c r="D2340" s="19" t="s">
        <v>4711</v>
      </c>
    </row>
    <row r="2341" ht="15.75" spans="1:4">
      <c r="A2341" s="7">
        <v>2338</v>
      </c>
      <c r="B2341" s="8" t="s">
        <v>4313</v>
      </c>
      <c r="C2341" s="27" t="s">
        <v>4712</v>
      </c>
      <c r="D2341" s="19" t="s">
        <v>4713</v>
      </c>
    </row>
    <row r="2342" ht="15.75" spans="1:4">
      <c r="A2342" s="7">
        <v>2339</v>
      </c>
      <c r="B2342" s="8" t="s">
        <v>4714</v>
      </c>
      <c r="C2342" s="11" t="s">
        <v>4715</v>
      </c>
      <c r="D2342" s="19" t="s">
        <v>4716</v>
      </c>
    </row>
    <row r="2343" ht="15.75" spans="1:4">
      <c r="A2343" s="7">
        <v>2340</v>
      </c>
      <c r="B2343" s="8" t="s">
        <v>4714</v>
      </c>
      <c r="C2343" s="11" t="s">
        <v>4717</v>
      </c>
      <c r="D2343" s="19" t="s">
        <v>4718</v>
      </c>
    </row>
    <row r="2344" ht="15.75" spans="1:4">
      <c r="A2344" s="7">
        <v>2341</v>
      </c>
      <c r="B2344" s="8" t="s">
        <v>4714</v>
      </c>
      <c r="C2344" s="11" t="s">
        <v>4719</v>
      </c>
      <c r="D2344" s="19" t="s">
        <v>4720</v>
      </c>
    </row>
    <row r="2345" ht="15.75" spans="1:4">
      <c r="A2345" s="7">
        <v>2342</v>
      </c>
      <c r="B2345" s="8" t="s">
        <v>4714</v>
      </c>
      <c r="C2345" s="11" t="s">
        <v>4721</v>
      </c>
      <c r="D2345" s="19" t="s">
        <v>4722</v>
      </c>
    </row>
    <row r="2346" ht="15.75" spans="1:4">
      <c r="A2346" s="7">
        <v>2343</v>
      </c>
      <c r="B2346" s="8" t="s">
        <v>4714</v>
      </c>
      <c r="C2346" s="11" t="s">
        <v>4723</v>
      </c>
      <c r="D2346" s="19" t="s">
        <v>4724</v>
      </c>
    </row>
    <row r="2347" ht="15.75" spans="1:4">
      <c r="A2347" s="7">
        <v>2344</v>
      </c>
      <c r="B2347" s="8" t="s">
        <v>4714</v>
      </c>
      <c r="C2347" s="11" t="s">
        <v>4725</v>
      </c>
      <c r="D2347" s="19" t="s">
        <v>4726</v>
      </c>
    </row>
    <row r="2348" ht="15.75" spans="1:4">
      <c r="A2348" s="7">
        <v>2345</v>
      </c>
      <c r="B2348" s="8" t="s">
        <v>4714</v>
      </c>
      <c r="C2348" s="11" t="s">
        <v>4727</v>
      </c>
      <c r="D2348" s="19" t="s">
        <v>4728</v>
      </c>
    </row>
    <row r="2349" ht="15.75" spans="1:4">
      <c r="A2349" s="7">
        <v>2346</v>
      </c>
      <c r="B2349" s="8" t="s">
        <v>4714</v>
      </c>
      <c r="C2349" s="11" t="s">
        <v>4729</v>
      </c>
      <c r="D2349" s="19" t="s">
        <v>4730</v>
      </c>
    </row>
    <row r="2350" ht="15.75" spans="1:4">
      <c r="A2350" s="7">
        <v>2347</v>
      </c>
      <c r="B2350" s="8" t="s">
        <v>4714</v>
      </c>
      <c r="C2350" s="11" t="s">
        <v>4731</v>
      </c>
      <c r="D2350" s="19" t="s">
        <v>4732</v>
      </c>
    </row>
    <row r="2351" ht="15.75" spans="1:4">
      <c r="A2351" s="7">
        <v>2348</v>
      </c>
      <c r="B2351" s="8" t="s">
        <v>4714</v>
      </c>
      <c r="C2351" s="11" t="s">
        <v>4733</v>
      </c>
      <c r="D2351" s="19" t="s">
        <v>4734</v>
      </c>
    </row>
    <row r="2352" ht="15.75" spans="1:4">
      <c r="A2352" s="7">
        <v>2349</v>
      </c>
      <c r="B2352" s="8" t="s">
        <v>4714</v>
      </c>
      <c r="C2352" s="11" t="s">
        <v>4735</v>
      </c>
      <c r="D2352" s="19" t="s">
        <v>4736</v>
      </c>
    </row>
    <row r="2353" ht="15.75" spans="1:4">
      <c r="A2353" s="7">
        <v>2350</v>
      </c>
      <c r="B2353" s="8" t="s">
        <v>4714</v>
      </c>
      <c r="C2353" s="11" t="s">
        <v>4737</v>
      </c>
      <c r="D2353" s="19" t="s">
        <v>4738</v>
      </c>
    </row>
    <row r="2354" ht="15.75" spans="1:4">
      <c r="A2354" s="7">
        <v>2351</v>
      </c>
      <c r="B2354" s="8" t="s">
        <v>4714</v>
      </c>
      <c r="C2354" s="11" t="s">
        <v>4739</v>
      </c>
      <c r="D2354" s="19" t="s">
        <v>4740</v>
      </c>
    </row>
    <row r="2355" ht="15.75" spans="1:4">
      <c r="A2355" s="7">
        <v>2352</v>
      </c>
      <c r="B2355" s="8" t="s">
        <v>4714</v>
      </c>
      <c r="C2355" s="11" t="s">
        <v>4741</v>
      </c>
      <c r="D2355" s="19" t="s">
        <v>4742</v>
      </c>
    </row>
    <row r="2356" ht="15.75" spans="1:4">
      <c r="A2356" s="7">
        <v>2353</v>
      </c>
      <c r="B2356" s="8" t="s">
        <v>4714</v>
      </c>
      <c r="C2356" s="11" t="s">
        <v>4743</v>
      </c>
      <c r="D2356" s="19" t="s">
        <v>4744</v>
      </c>
    </row>
    <row r="2357" ht="15.75" spans="1:4">
      <c r="A2357" s="7">
        <v>2354</v>
      </c>
      <c r="B2357" s="8" t="s">
        <v>4714</v>
      </c>
      <c r="C2357" s="11" t="s">
        <v>4745</v>
      </c>
      <c r="D2357" s="19" t="s">
        <v>4746</v>
      </c>
    </row>
    <row r="2358" ht="15.75" spans="1:4">
      <c r="A2358" s="7">
        <v>2355</v>
      </c>
      <c r="B2358" s="8" t="s">
        <v>4714</v>
      </c>
      <c r="C2358" s="11" t="s">
        <v>4747</v>
      </c>
      <c r="D2358" s="19" t="s">
        <v>4748</v>
      </c>
    </row>
    <row r="2359" ht="15.75" spans="1:4">
      <c r="A2359" s="7">
        <v>2356</v>
      </c>
      <c r="B2359" s="8" t="s">
        <v>4714</v>
      </c>
      <c r="C2359" s="11" t="s">
        <v>4749</v>
      </c>
      <c r="D2359" s="19" t="s">
        <v>4750</v>
      </c>
    </row>
    <row r="2360" ht="15.75" spans="1:4">
      <c r="A2360" s="7">
        <v>2357</v>
      </c>
      <c r="B2360" s="8" t="s">
        <v>4714</v>
      </c>
      <c r="C2360" s="11" t="s">
        <v>4751</v>
      </c>
      <c r="D2360" s="19" t="s">
        <v>4752</v>
      </c>
    </row>
    <row r="2361" ht="15.75" spans="1:4">
      <c r="A2361" s="7">
        <v>2358</v>
      </c>
      <c r="B2361" s="8" t="s">
        <v>4714</v>
      </c>
      <c r="C2361" s="11" t="s">
        <v>4753</v>
      </c>
      <c r="D2361" s="19" t="s">
        <v>4754</v>
      </c>
    </row>
    <row r="2362" ht="15.75" spans="1:4">
      <c r="A2362" s="7">
        <v>2359</v>
      </c>
      <c r="B2362" s="8" t="s">
        <v>4714</v>
      </c>
      <c r="C2362" s="11" t="s">
        <v>4755</v>
      </c>
      <c r="D2362" s="19" t="s">
        <v>4756</v>
      </c>
    </row>
    <row r="2363" ht="15.75" spans="1:4">
      <c r="A2363" s="7">
        <v>2360</v>
      </c>
      <c r="B2363" s="8" t="s">
        <v>4714</v>
      </c>
      <c r="C2363" s="11" t="s">
        <v>4757</v>
      </c>
      <c r="D2363" s="19" t="s">
        <v>4758</v>
      </c>
    </row>
    <row r="2364" ht="15.75" spans="1:4">
      <c r="A2364" s="7">
        <v>2361</v>
      </c>
      <c r="B2364" s="8" t="s">
        <v>4714</v>
      </c>
      <c r="C2364" s="11" t="s">
        <v>4759</v>
      </c>
      <c r="D2364" s="19" t="s">
        <v>4760</v>
      </c>
    </row>
    <row r="2365" ht="15.75" spans="1:4">
      <c r="A2365" s="7">
        <v>2362</v>
      </c>
      <c r="B2365" s="8" t="s">
        <v>4714</v>
      </c>
      <c r="C2365" s="11" t="s">
        <v>4761</v>
      </c>
      <c r="D2365" s="19" t="s">
        <v>4762</v>
      </c>
    </row>
    <row r="2366" ht="15.75" spans="1:4">
      <c r="A2366" s="7">
        <v>2363</v>
      </c>
      <c r="B2366" s="8" t="s">
        <v>4714</v>
      </c>
      <c r="C2366" s="11" t="s">
        <v>4763</v>
      </c>
      <c r="D2366" s="19" t="s">
        <v>4764</v>
      </c>
    </row>
    <row r="2367" ht="15.75" spans="1:4">
      <c r="A2367" s="7">
        <v>2364</v>
      </c>
      <c r="B2367" s="8" t="s">
        <v>4714</v>
      </c>
      <c r="C2367" s="11" t="s">
        <v>4765</v>
      </c>
      <c r="D2367" s="19" t="s">
        <v>4766</v>
      </c>
    </row>
    <row r="2368" ht="15.75" spans="1:4">
      <c r="A2368" s="7">
        <v>2365</v>
      </c>
      <c r="B2368" s="8" t="s">
        <v>4714</v>
      </c>
      <c r="C2368" s="11" t="s">
        <v>4767</v>
      </c>
      <c r="D2368" s="19" t="s">
        <v>4768</v>
      </c>
    </row>
    <row r="2369" ht="15.75" spans="1:4">
      <c r="A2369" s="7">
        <v>2366</v>
      </c>
      <c r="B2369" s="8" t="s">
        <v>4714</v>
      </c>
      <c r="C2369" s="11" t="s">
        <v>4769</v>
      </c>
      <c r="D2369" s="19" t="s">
        <v>4770</v>
      </c>
    </row>
    <row r="2370" ht="15.75" spans="1:4">
      <c r="A2370" s="7">
        <v>2367</v>
      </c>
      <c r="B2370" s="8" t="s">
        <v>4714</v>
      </c>
      <c r="C2370" s="11" t="s">
        <v>4771</v>
      </c>
      <c r="D2370" s="19" t="s">
        <v>4772</v>
      </c>
    </row>
    <row r="2371" ht="15.75" spans="1:4">
      <c r="A2371" s="7">
        <v>2368</v>
      </c>
      <c r="B2371" s="8" t="s">
        <v>4714</v>
      </c>
      <c r="C2371" s="11" t="s">
        <v>4773</v>
      </c>
      <c r="D2371" s="19" t="s">
        <v>4774</v>
      </c>
    </row>
    <row r="2372" ht="15.75" spans="1:4">
      <c r="A2372" s="7">
        <v>2369</v>
      </c>
      <c r="B2372" s="8" t="s">
        <v>4714</v>
      </c>
      <c r="C2372" s="11" t="s">
        <v>4775</v>
      </c>
      <c r="D2372" s="19" t="s">
        <v>4776</v>
      </c>
    </row>
    <row r="2373" ht="15.75" spans="1:4">
      <c r="A2373" s="7">
        <v>2370</v>
      </c>
      <c r="B2373" s="8" t="s">
        <v>4714</v>
      </c>
      <c r="C2373" s="11" t="s">
        <v>4777</v>
      </c>
      <c r="D2373" s="19" t="s">
        <v>4778</v>
      </c>
    </row>
    <row r="2374" ht="15.75" spans="1:4">
      <c r="A2374" s="7">
        <v>2371</v>
      </c>
      <c r="B2374" s="8" t="s">
        <v>4714</v>
      </c>
      <c r="C2374" s="11" t="s">
        <v>4779</v>
      </c>
      <c r="D2374" s="19" t="s">
        <v>4780</v>
      </c>
    </row>
    <row r="2375" ht="15.75" spans="1:4">
      <c r="A2375" s="7">
        <v>2372</v>
      </c>
      <c r="B2375" s="8" t="s">
        <v>4714</v>
      </c>
      <c r="C2375" s="11" t="s">
        <v>4781</v>
      </c>
      <c r="D2375" s="19" t="s">
        <v>4782</v>
      </c>
    </row>
    <row r="2376" ht="15.75" spans="1:4">
      <c r="A2376" s="7">
        <v>2373</v>
      </c>
      <c r="B2376" s="8" t="s">
        <v>4714</v>
      </c>
      <c r="C2376" s="11" t="s">
        <v>4783</v>
      </c>
      <c r="D2376" s="19" t="s">
        <v>4784</v>
      </c>
    </row>
    <row r="2377" ht="15.75" spans="1:4">
      <c r="A2377" s="7">
        <v>2374</v>
      </c>
      <c r="B2377" s="8" t="s">
        <v>4714</v>
      </c>
      <c r="C2377" s="11" t="s">
        <v>4785</v>
      </c>
      <c r="D2377" s="19" t="s">
        <v>4786</v>
      </c>
    </row>
    <row r="2378" ht="15.75" spans="1:4">
      <c r="A2378" s="7">
        <v>2375</v>
      </c>
      <c r="B2378" s="8" t="s">
        <v>4714</v>
      </c>
      <c r="C2378" s="11" t="s">
        <v>4787</v>
      </c>
      <c r="D2378" s="19" t="s">
        <v>4788</v>
      </c>
    </row>
    <row r="2379" ht="15.75" spans="1:4">
      <c r="A2379" s="7">
        <v>2376</v>
      </c>
      <c r="B2379" s="8" t="s">
        <v>4714</v>
      </c>
      <c r="C2379" s="11" t="s">
        <v>4789</v>
      </c>
      <c r="D2379" s="19" t="s">
        <v>4790</v>
      </c>
    </row>
    <row r="2380" ht="15.75" spans="1:4">
      <c r="A2380" s="7">
        <v>2377</v>
      </c>
      <c r="B2380" s="8" t="s">
        <v>4714</v>
      </c>
      <c r="C2380" s="11" t="s">
        <v>4791</v>
      </c>
      <c r="D2380" s="19" t="s">
        <v>4792</v>
      </c>
    </row>
    <row r="2381" ht="15.75" spans="1:4">
      <c r="A2381" s="7">
        <v>2378</v>
      </c>
      <c r="B2381" s="8" t="s">
        <v>4714</v>
      </c>
      <c r="C2381" s="11" t="s">
        <v>4793</v>
      </c>
      <c r="D2381" s="19" t="s">
        <v>4794</v>
      </c>
    </row>
    <row r="2382" ht="15.75" spans="1:4">
      <c r="A2382" s="7">
        <v>2379</v>
      </c>
      <c r="B2382" s="28" t="s">
        <v>2209</v>
      </c>
      <c r="C2382" s="28" t="s">
        <v>4795</v>
      </c>
      <c r="D2382" s="19" t="s">
        <v>4796</v>
      </c>
    </row>
    <row r="2383" ht="15.75" spans="1:4">
      <c r="A2383" s="7">
        <v>2380</v>
      </c>
      <c r="B2383" s="28" t="s">
        <v>2763</v>
      </c>
      <c r="C2383" s="28" t="s">
        <v>4797</v>
      </c>
      <c r="D2383" s="19" t="s">
        <v>4798</v>
      </c>
    </row>
    <row r="2384" ht="15.75" spans="1:4">
      <c r="A2384" s="7">
        <v>2381</v>
      </c>
      <c r="B2384" s="28" t="s">
        <v>1632</v>
      </c>
      <c r="C2384" s="11" t="s">
        <v>4799</v>
      </c>
      <c r="D2384" s="19" t="s">
        <v>4800</v>
      </c>
    </row>
    <row r="2385" ht="15.75" spans="1:4">
      <c r="A2385" s="7">
        <v>2382</v>
      </c>
      <c r="B2385" s="8" t="s">
        <v>2078</v>
      </c>
      <c r="C2385" s="11" t="s">
        <v>4801</v>
      </c>
      <c r="D2385" s="19" t="s">
        <v>4802</v>
      </c>
    </row>
    <row r="2386" ht="15.75" spans="1:4">
      <c r="A2386" s="7">
        <v>2383</v>
      </c>
      <c r="B2386" s="8" t="s">
        <v>2684</v>
      </c>
      <c r="C2386" s="11" t="s">
        <v>4803</v>
      </c>
      <c r="D2386" s="19" t="s">
        <v>4804</v>
      </c>
    </row>
    <row r="2387" ht="15.75" spans="1:4">
      <c r="A2387" s="7">
        <v>2384</v>
      </c>
      <c r="B2387" s="8" t="s">
        <v>4313</v>
      </c>
      <c r="C2387" s="13" t="s">
        <v>4805</v>
      </c>
      <c r="D2387" s="26" t="s">
        <v>4806</v>
      </c>
    </row>
    <row r="2388" ht="15.75" spans="1:4">
      <c r="A2388" s="7">
        <v>2385</v>
      </c>
      <c r="B2388" s="8" t="s">
        <v>614</v>
      </c>
      <c r="C2388" s="11" t="s">
        <v>4807</v>
      </c>
      <c r="D2388" s="10" t="s">
        <v>4808</v>
      </c>
    </row>
    <row r="2389" ht="15.75" spans="1:4">
      <c r="A2389" s="7">
        <v>2386</v>
      </c>
      <c r="B2389" s="8" t="s">
        <v>699</v>
      </c>
      <c r="C2389" s="11" t="s">
        <v>4809</v>
      </c>
      <c r="D2389" s="10" t="s">
        <v>4810</v>
      </c>
    </row>
    <row r="2390" ht="15.75" spans="1:4">
      <c r="A2390" s="7">
        <v>2387</v>
      </c>
      <c r="B2390" s="8" t="s">
        <v>699</v>
      </c>
      <c r="C2390" s="11" t="s">
        <v>4811</v>
      </c>
      <c r="D2390" s="10" t="s">
        <v>4812</v>
      </c>
    </row>
    <row r="2391" ht="15.75" spans="1:4">
      <c r="A2391" s="7">
        <v>2388</v>
      </c>
      <c r="B2391" s="8" t="s">
        <v>699</v>
      </c>
      <c r="C2391" s="11" t="s">
        <v>4813</v>
      </c>
      <c r="D2391" s="10" t="s">
        <v>4814</v>
      </c>
    </row>
    <row r="2392" ht="15.75" spans="1:4">
      <c r="A2392" s="7">
        <v>2389</v>
      </c>
      <c r="B2392" s="8" t="s">
        <v>699</v>
      </c>
      <c r="C2392" s="11" t="s">
        <v>4815</v>
      </c>
      <c r="D2392" s="10" t="s">
        <v>4816</v>
      </c>
    </row>
    <row r="2393" ht="15.75" spans="1:4">
      <c r="A2393" s="7">
        <v>2390</v>
      </c>
      <c r="B2393" s="8" t="s">
        <v>699</v>
      </c>
      <c r="C2393" s="11" t="s">
        <v>4817</v>
      </c>
      <c r="D2393" s="10" t="s">
        <v>4818</v>
      </c>
    </row>
    <row r="2394" ht="15.75" spans="1:4">
      <c r="A2394" s="7">
        <v>2391</v>
      </c>
      <c r="B2394" s="8" t="s">
        <v>1226</v>
      </c>
      <c r="C2394" s="16" t="s">
        <v>4819</v>
      </c>
      <c r="D2394" s="10" t="s">
        <v>4820</v>
      </c>
    </row>
    <row r="2395" ht="15.75" spans="1:4">
      <c r="A2395" s="7">
        <v>2392</v>
      </c>
      <c r="B2395" s="8" t="s">
        <v>3287</v>
      </c>
      <c r="C2395" s="11" t="s">
        <v>4821</v>
      </c>
      <c r="D2395" s="19" t="s">
        <v>4822</v>
      </c>
    </row>
    <row r="2396" ht="15.75" spans="1:4">
      <c r="A2396" s="7">
        <v>2393</v>
      </c>
      <c r="B2396" s="8" t="s">
        <v>3451</v>
      </c>
      <c r="C2396" s="8" t="s">
        <v>4823</v>
      </c>
      <c r="D2396" s="19" t="s">
        <v>4824</v>
      </c>
    </row>
    <row r="2397" ht="15.75" spans="1:4">
      <c r="A2397" s="7">
        <v>2394</v>
      </c>
      <c r="B2397" s="8" t="s">
        <v>3451</v>
      </c>
      <c r="C2397" s="11" t="s">
        <v>4825</v>
      </c>
      <c r="D2397" s="19" t="s">
        <v>4826</v>
      </c>
    </row>
    <row r="2398" ht="15.75" spans="1:4">
      <c r="A2398" s="7">
        <v>2395</v>
      </c>
      <c r="B2398" s="8" t="s">
        <v>699</v>
      </c>
      <c r="C2398" s="11" t="s">
        <v>4827</v>
      </c>
      <c r="D2398" s="10" t="s">
        <v>4828</v>
      </c>
    </row>
    <row r="2399" ht="15.75" spans="1:4">
      <c r="A2399" s="7">
        <v>2396</v>
      </c>
      <c r="B2399" s="8" t="s">
        <v>1829</v>
      </c>
      <c r="C2399" s="11" t="s">
        <v>4829</v>
      </c>
      <c r="D2399" s="10" t="s">
        <v>4830</v>
      </c>
    </row>
    <row r="2400" ht="15.75" spans="1:4">
      <c r="A2400" s="7">
        <v>2397</v>
      </c>
      <c r="B2400" s="8" t="s">
        <v>1829</v>
      </c>
      <c r="C2400" s="12" t="s">
        <v>4831</v>
      </c>
      <c r="D2400" s="10" t="s">
        <v>4832</v>
      </c>
    </row>
    <row r="2401" ht="15.75" spans="1:4">
      <c r="A2401" s="7">
        <v>2398</v>
      </c>
      <c r="B2401" s="8" t="s">
        <v>2078</v>
      </c>
      <c r="C2401" s="11" t="s">
        <v>4833</v>
      </c>
      <c r="D2401" s="10" t="s">
        <v>4834</v>
      </c>
    </row>
    <row r="2402" ht="15.75" spans="1:4">
      <c r="A2402" s="7">
        <v>2399</v>
      </c>
      <c r="B2402" s="8" t="s">
        <v>2209</v>
      </c>
      <c r="C2402" s="11" t="s">
        <v>4835</v>
      </c>
      <c r="D2402" s="10" t="s">
        <v>4836</v>
      </c>
    </row>
    <row r="2403" ht="15.75" spans="1:4">
      <c r="A2403" s="7">
        <v>2400</v>
      </c>
      <c r="B2403" s="8" t="s">
        <v>2495</v>
      </c>
      <c r="C2403" s="13" t="s">
        <v>4837</v>
      </c>
      <c r="D2403" s="10" t="s">
        <v>4838</v>
      </c>
    </row>
    <row r="2404" ht="15.75" spans="1:4">
      <c r="A2404" s="7">
        <v>2401</v>
      </c>
      <c r="B2404" s="8" t="s">
        <v>3451</v>
      </c>
      <c r="C2404" s="11" t="s">
        <v>4839</v>
      </c>
      <c r="D2404" s="19" t="s">
        <v>4840</v>
      </c>
    </row>
    <row r="2405" ht="15.75" spans="1:4">
      <c r="A2405" s="7">
        <v>2402</v>
      </c>
      <c r="B2405" s="8" t="s">
        <v>699</v>
      </c>
      <c r="C2405" s="11" t="s">
        <v>4841</v>
      </c>
      <c r="D2405" s="10" t="s">
        <v>4842</v>
      </c>
    </row>
    <row r="2406" ht="15.75" spans="1:4">
      <c r="A2406" s="7">
        <v>2403</v>
      </c>
      <c r="B2406" s="8" t="s">
        <v>1829</v>
      </c>
      <c r="C2406" s="12" t="s">
        <v>4843</v>
      </c>
      <c r="D2406" s="10" t="s">
        <v>4844</v>
      </c>
    </row>
    <row r="2407" ht="15.75" spans="1:4">
      <c r="A2407" s="7">
        <v>2404</v>
      </c>
      <c r="B2407" s="8" t="s">
        <v>3993</v>
      </c>
      <c r="C2407" s="8" t="s">
        <v>4845</v>
      </c>
      <c r="D2407" s="19" t="s">
        <v>4846</v>
      </c>
    </row>
  </sheetData>
  <mergeCells count="1">
    <mergeCell ref="A2:D2"/>
  </mergeCells>
  <conditionalFormatting sqref="B2408:B1048576">
    <cfRule type="duplicateValues" dxfId="0" priority="3"/>
  </conditionalFormatting>
  <conditionalFormatting sqref="C5:C2407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83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2020-11-13T06:48:00Z</dcterms:created>
  <dcterms:modified xsi:type="dcterms:W3CDTF">2021-06-18T10:24:22Z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</Properties>
</file>